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 activeTab="2"/>
  </bookViews>
  <sheets>
    <sheet name="8 класс" sheetId="2" r:id="rId1"/>
    <sheet name="9 класс" sheetId="3" r:id="rId2"/>
    <sheet name="10 класс" sheetId="4" r:id="rId3"/>
    <sheet name="11 класс" sheetId="5" r:id="rId4"/>
  </sheets>
  <calcPr calcId="124519"/>
</workbook>
</file>

<file path=xl/calcChain.xml><?xml version="1.0" encoding="utf-8"?>
<calcChain xmlns="http://schemas.openxmlformats.org/spreadsheetml/2006/main">
  <c r="U4" i="5"/>
  <c r="U7" i="4"/>
  <c r="U6"/>
  <c r="U5"/>
  <c r="U4"/>
  <c r="U9" i="3"/>
  <c r="U8"/>
  <c r="U7"/>
  <c r="U6"/>
  <c r="U5"/>
  <c r="U4"/>
  <c r="U6" i="2"/>
  <c r="U5"/>
</calcChain>
</file>

<file path=xl/sharedStrings.xml><?xml version="1.0" encoding="utf-8"?>
<sst xmlns="http://schemas.openxmlformats.org/spreadsheetml/2006/main" count="210" uniqueCount="57">
  <si>
    <t>Присутствовали:   членов жюри
Отсутствовали: 0 
Повестка: утверждение результатов школьного этапа всероссийской олимпиады по химии 2022 года.
Решили: утвердить результаты школьного этапа всероссийской олимпиады по химии 2022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</si>
  <si>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</si>
  <si>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</si>
  <si>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</si>
  <si>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</si>
  <si>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</si>
  <si>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</si>
  <si>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</si>
  <si>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</si>
  <si>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</si>
  <si>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</si>
  <si>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</si>
  <si>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Задание6</t>
  </si>
  <si>
    <t>Задание7</t>
  </si>
  <si>
    <t>Задание8</t>
  </si>
  <si>
    <t>Задание9</t>
  </si>
  <si>
    <t>Задание10</t>
  </si>
  <si>
    <t>Задание11</t>
  </si>
  <si>
    <t>Задание12</t>
  </si>
  <si>
    <t>Всего (MAX 50)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</si>
  <si>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</si>
  <si>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</si>
  <si>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</si>
  <si>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</si>
  <si>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</si>
  <si>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Химия</t>
  </si>
  <si>
    <t>Ивантеевский</t>
  </si>
  <si>
    <t>нет</t>
  </si>
  <si>
    <t>Протокол заседания жюри школьного этапа Всероссийской олимпиады школьников по химии  Ивантеевского муниципального района от 6 октября  2022 года 8 класс</t>
  </si>
  <si>
    <t>участник</t>
  </si>
  <si>
    <t xml:space="preserve">Юрин Матвей Васильевич </t>
  </si>
  <si>
    <t xml:space="preserve">МОУ"СОШ с.Ивантеевка имени И.Ф.Дрёмова" </t>
  </si>
  <si>
    <t>0.5</t>
  </si>
  <si>
    <t>Лоптев Богдан Александрович</t>
  </si>
  <si>
    <t xml:space="preserve">Подгорнов Андрей Игоревич </t>
  </si>
  <si>
    <t xml:space="preserve">Сапогов Никита Сергеевич </t>
  </si>
  <si>
    <t>Шкирдова Алёна Евгеньевна</t>
  </si>
  <si>
    <t>филиал МОУ "СОШ с. Ивантеевка им. И. Ф. Дремова "в п. Восточный</t>
  </si>
  <si>
    <t>Шкирдова Наталия Владимировна</t>
  </si>
  <si>
    <t>Протокол заседания жюри школьного этапа Всероссийской олимпиады школьников по химии  Ивантеевского муниципального района от 6 октября  2022 года 9 класс</t>
  </si>
  <si>
    <t>Зулкайдаева Лейла Артуровна</t>
  </si>
  <si>
    <t xml:space="preserve">МОУ "СОШ с.Ивантеевка имени И.Ф.Дрёмова" </t>
  </si>
  <si>
    <t>Карапетян Полина Эрнестовна</t>
  </si>
  <si>
    <t>Мамедова Алина Бахадыровна</t>
  </si>
  <si>
    <t>Лесных Дарья Павловна</t>
  </si>
  <si>
    <t>Свинухова Анастасия Сергеевна</t>
  </si>
  <si>
    <t>Чирков Никита Павлович</t>
  </si>
  <si>
    <t>филиал МОУ "СОШ с.Ивантеевка им.И.Ф.Дрёмова" в с.Чернава</t>
  </si>
  <si>
    <t>Яньшина Зинаида Владимировна</t>
  </si>
  <si>
    <t>Протокол заседания жюри школьного этапа Всероссийской олимпиады школьников по химии  Ивантеевского муниципального района от 6 октября  2022 года 10 класс</t>
  </si>
  <si>
    <t>Свинухова Виктория Сергеевна</t>
  </si>
  <si>
    <t xml:space="preserve">Лоптев Богдан Александрович </t>
  </si>
  <si>
    <t>Костыля Ксения Константиновна</t>
  </si>
  <si>
    <t>Сухоносенко Виктория Дмитриевна</t>
  </si>
  <si>
    <t>Комарова Виолетта Михайловна</t>
  </si>
  <si>
    <t>Протокол заседания жюри школьного этапа Всероссийской олимпиады школьников по химии  Ивантеевского муниципального района от 6 октября  2022 года 11 класс</t>
  </si>
  <si>
    <t>Фабричникова Ирина Алексеевна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</si>
</sst>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0"/>
      <color theme="1"/>
      <name val="Times New Roman"/>
    </font>
    <font>
      <b/>
      <sz val="10"/>
      <name val="Times New Roman"/>
    </font>
    <font>
      <sz val="10"/>
      <name val="Times New Roman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vertical="top"/>
    </xf>
    <xf numFmtId="0" fontId="0" fillId="0" borderId="0" xfId="0" applyAlignment="1">
      <alignment vertical="top"/>
    </xf>
    <xf numFmtId="0" fontId="3" fillId="4" borderId="0" xfId="0" applyFont="1" applyFill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2692"/>
  <sheetViews>
    <sheetView workbookViewId="0">
      <pane ySplit="3" topLeftCell="A4" activePane="bottomLeft" state="frozen"/>
      <selection activeCell="W19" sqref="W19"/>
      <selection pane="bottomLeft" activeCell="E7" sqref="E7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0.28515625" style="1" customWidth="1"/>
    <col min="8" max="17" width="12.140625" style="1" customWidth="1"/>
    <col min="18" max="18" width="13.42578125" style="1" customWidth="1"/>
    <col min="19" max="19" width="10.7109375" style="2" customWidth="1"/>
    <col min="20" max="20" width="14.42578125" style="2" customWidth="1"/>
    <col min="21" max="21" width="10" style="2" bestFit="1" customWidth="1"/>
    <col min="22" max="23" width="14.42578125" style="1"/>
    <col min="24" max="24" width="50.42578125" style="3" bestFit="1" customWidth="1"/>
    <col min="25" max="16384" width="14.42578125" style="1"/>
  </cols>
  <sheetData>
    <row r="1" spans="1:38" s="4" customFormat="1">
      <c r="A1" s="27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38" s="4" customFormat="1" ht="68.2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38" s="5" customFormat="1" ht="78.7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7" t="s">
        <v>19</v>
      </c>
      <c r="T3" s="8" t="s">
        <v>20</v>
      </c>
      <c r="U3" s="7" t="s">
        <v>21</v>
      </c>
      <c r="V3" s="6" t="s">
        <v>22</v>
      </c>
      <c r="W3" s="6" t="s">
        <v>23</v>
      </c>
      <c r="X3" s="6" t="s">
        <v>24</v>
      </c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0" customFormat="1" ht="15" customHeight="1">
      <c r="A4" s="11" t="s">
        <v>25</v>
      </c>
      <c r="B4" s="11">
        <v>4</v>
      </c>
      <c r="C4" s="12" t="s">
        <v>26</v>
      </c>
      <c r="D4" s="21" t="s">
        <v>30</v>
      </c>
      <c r="E4" s="11" t="s">
        <v>31</v>
      </c>
      <c r="F4" s="11">
        <v>8</v>
      </c>
      <c r="G4" s="13" t="s">
        <v>32</v>
      </c>
      <c r="H4" s="13">
        <v>0</v>
      </c>
      <c r="I4" s="13">
        <v>0</v>
      </c>
      <c r="J4" s="13">
        <v>0.5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2</v>
      </c>
      <c r="S4" s="14">
        <v>50</v>
      </c>
      <c r="T4" s="15" t="s">
        <v>27</v>
      </c>
      <c r="U4" s="16">
        <v>3</v>
      </c>
      <c r="V4" s="13" t="s">
        <v>29</v>
      </c>
      <c r="W4" s="17"/>
      <c r="X4" s="11" t="s">
        <v>33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s="10" customFormat="1" ht="16.5" customHeight="1">
      <c r="A5" s="11" t="s">
        <v>25</v>
      </c>
      <c r="B5" s="11">
        <v>5</v>
      </c>
      <c r="C5" s="11" t="s">
        <v>26</v>
      </c>
      <c r="D5" s="13" t="s">
        <v>34</v>
      </c>
      <c r="E5" s="24" t="s">
        <v>31</v>
      </c>
      <c r="F5" s="11">
        <v>8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2</v>
      </c>
      <c r="S5" s="14">
        <v>50</v>
      </c>
      <c r="T5" s="15" t="s">
        <v>27</v>
      </c>
      <c r="U5" s="16">
        <f t="shared" ref="U5:U6" si="0">SUM(G5:R5)</f>
        <v>2</v>
      </c>
      <c r="V5" s="22" t="s">
        <v>29</v>
      </c>
      <c r="W5" s="17"/>
      <c r="X5" s="11" t="s">
        <v>33</v>
      </c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s="10" customFormat="1" ht="17.25" customHeight="1">
      <c r="A6" s="11" t="s">
        <v>25</v>
      </c>
      <c r="B6" s="11">
        <v>6</v>
      </c>
      <c r="C6" s="12" t="s">
        <v>26</v>
      </c>
      <c r="D6" s="21" t="s">
        <v>35</v>
      </c>
      <c r="E6" s="19" t="s">
        <v>31</v>
      </c>
      <c r="F6" s="11">
        <v>8</v>
      </c>
      <c r="G6" s="13">
        <v>0.5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1</v>
      </c>
      <c r="P6" s="13">
        <v>0</v>
      </c>
      <c r="Q6" s="13">
        <v>0</v>
      </c>
      <c r="R6" s="13">
        <v>2</v>
      </c>
      <c r="S6" s="14">
        <v>50</v>
      </c>
      <c r="T6" s="15" t="s">
        <v>27</v>
      </c>
      <c r="U6" s="16">
        <f t="shared" si="0"/>
        <v>3.5</v>
      </c>
      <c r="V6" s="22" t="s">
        <v>29</v>
      </c>
      <c r="W6" s="17"/>
      <c r="X6" s="11" t="s">
        <v>33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15.75" customHeight="1">
      <c r="A7" s="11" t="s">
        <v>25</v>
      </c>
      <c r="B7" s="11">
        <v>9</v>
      </c>
      <c r="C7" s="11" t="s">
        <v>26</v>
      </c>
      <c r="D7" s="11" t="s">
        <v>36</v>
      </c>
      <c r="E7" s="3" t="s">
        <v>37</v>
      </c>
      <c r="F7" s="11">
        <v>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4">
        <v>50</v>
      </c>
      <c r="T7" s="15" t="s">
        <v>27</v>
      </c>
      <c r="U7" s="16">
        <v>17.5</v>
      </c>
      <c r="V7" s="3" t="s">
        <v>29</v>
      </c>
      <c r="W7" s="3"/>
      <c r="X7" s="3" t="s">
        <v>38</v>
      </c>
    </row>
    <row r="8" spans="1:38" ht="15.75" customHeight="1">
      <c r="X8" s="1"/>
    </row>
    <row r="9" spans="1:38" ht="15.75" customHeight="1">
      <c r="X9" s="1"/>
    </row>
    <row r="10" spans="1:38" ht="15.75" customHeight="1">
      <c r="X10" s="1"/>
    </row>
    <row r="11" spans="1:38" ht="15.75" customHeight="1">
      <c r="X11" s="1"/>
    </row>
    <row r="12" spans="1:38" ht="15.75" customHeight="1">
      <c r="X12" s="1"/>
    </row>
    <row r="13" spans="1:38" ht="15.75" customHeight="1">
      <c r="X13" s="1"/>
    </row>
    <row r="14" spans="1:38" ht="15.75" customHeight="1">
      <c r="X14" s="1"/>
    </row>
    <row r="15" spans="1:38" ht="15.75" customHeight="1">
      <c r="X15" s="1"/>
    </row>
    <row r="16" spans="1:38" ht="15.75" customHeight="1">
      <c r="X16" s="1"/>
    </row>
    <row r="17" spans="24:24" ht="15.75" customHeight="1">
      <c r="X17" s="1"/>
    </row>
    <row r="18" spans="24:24" ht="15.75" customHeight="1">
      <c r="X18" s="1"/>
    </row>
    <row r="19" spans="24:24" ht="15.75" customHeight="1">
      <c r="X19" s="1"/>
    </row>
    <row r="20" spans="24:24" ht="15.75" customHeight="1">
      <c r="X20" s="1"/>
    </row>
    <row r="21" spans="24:24" ht="15.75" customHeight="1">
      <c r="X21" s="1"/>
    </row>
    <row r="22" spans="24:24" ht="15.75" customHeight="1">
      <c r="X22" s="1"/>
    </row>
    <row r="23" spans="24:24" ht="15.75" customHeight="1">
      <c r="X23" s="1"/>
    </row>
    <row r="24" spans="24:24" ht="15.75" customHeight="1">
      <c r="X24" s="1"/>
    </row>
    <row r="25" spans="24:24" ht="15.75" customHeight="1">
      <c r="X25" s="1"/>
    </row>
    <row r="26" spans="24:24" ht="15.75" customHeight="1">
      <c r="X26" s="1"/>
    </row>
    <row r="27" spans="24:24" ht="15.75" customHeight="1">
      <c r="X27" s="1"/>
    </row>
    <row r="28" spans="24:24" ht="15.75" customHeight="1">
      <c r="X28" s="1"/>
    </row>
    <row r="29" spans="24:24" ht="15.75" customHeight="1">
      <c r="X29" s="1"/>
    </row>
    <row r="30" spans="24:24" ht="15.75" customHeight="1">
      <c r="X30" s="1"/>
    </row>
    <row r="31" spans="24:24" ht="15.75" customHeight="1">
      <c r="X31" s="1"/>
    </row>
    <row r="32" spans="24:24" ht="15.75" customHeight="1">
      <c r="X32" s="1"/>
    </row>
    <row r="33" spans="24:24" ht="15.75" customHeight="1">
      <c r="X33" s="1"/>
    </row>
    <row r="34" spans="24:24" ht="15.75" customHeight="1">
      <c r="X34" s="1"/>
    </row>
    <row r="35" spans="24:24" ht="15.75" customHeight="1">
      <c r="X35" s="1"/>
    </row>
    <row r="36" spans="24:24" ht="15.75" customHeight="1">
      <c r="X36" s="1"/>
    </row>
    <row r="37" spans="24:24" ht="15.75" customHeight="1">
      <c r="X37" s="1"/>
    </row>
    <row r="38" spans="24:24" ht="15.75" customHeight="1">
      <c r="X38" s="1"/>
    </row>
    <row r="39" spans="24:24" ht="15.75" customHeight="1">
      <c r="X39" s="1"/>
    </row>
    <row r="40" spans="24:24" ht="15.75" customHeight="1">
      <c r="X40" s="1"/>
    </row>
    <row r="41" spans="24:24" ht="15.75" customHeight="1">
      <c r="X41" s="1"/>
    </row>
    <row r="42" spans="24:24" ht="15.75" customHeight="1">
      <c r="X42" s="1"/>
    </row>
    <row r="43" spans="24:24" ht="15.75" customHeight="1">
      <c r="X43" s="1"/>
    </row>
    <row r="44" spans="24:24" ht="15.75" customHeight="1">
      <c r="X44" s="1"/>
    </row>
    <row r="45" spans="24:24" ht="15.75" customHeight="1">
      <c r="X45" s="1"/>
    </row>
    <row r="46" spans="24:24" ht="15.75" customHeight="1">
      <c r="X46" s="1"/>
    </row>
    <row r="47" spans="24:24" ht="15.75" customHeight="1">
      <c r="X47" s="1"/>
    </row>
    <row r="48" spans="24:24" ht="15.75" customHeight="1">
      <c r="X48" s="1"/>
    </row>
    <row r="49" spans="24:24" ht="15.75" customHeight="1">
      <c r="X49" s="1"/>
    </row>
    <row r="50" spans="24:24" ht="15.75" customHeight="1">
      <c r="X50" s="1"/>
    </row>
    <row r="51" spans="24:24" ht="15.75" customHeight="1">
      <c r="X51" s="1"/>
    </row>
    <row r="52" spans="24:24" ht="15.75" customHeight="1">
      <c r="X52" s="1"/>
    </row>
    <row r="53" spans="24:24" ht="15.75" customHeight="1">
      <c r="X53" s="1"/>
    </row>
    <row r="54" spans="24:24" ht="15.75" customHeight="1">
      <c r="X54" s="1"/>
    </row>
    <row r="55" spans="24:24" ht="15.75" customHeight="1">
      <c r="X55" s="1"/>
    </row>
    <row r="56" spans="24:24" ht="15.75" customHeight="1">
      <c r="X56" s="1"/>
    </row>
    <row r="57" spans="24:24" ht="15.75" customHeight="1">
      <c r="X57" s="1"/>
    </row>
    <row r="58" spans="24:24" ht="15.75" customHeight="1">
      <c r="X58" s="1"/>
    </row>
    <row r="59" spans="24:24" ht="15.75" customHeight="1">
      <c r="X59" s="1"/>
    </row>
    <row r="60" spans="24:24" ht="15.75" customHeight="1">
      <c r="X60" s="1"/>
    </row>
    <row r="61" spans="24:24" ht="15.75" customHeight="1">
      <c r="X61" s="1"/>
    </row>
    <row r="62" spans="24:24" ht="15.75" customHeight="1">
      <c r="X62" s="1"/>
    </row>
    <row r="63" spans="24:24" ht="15.75" customHeight="1">
      <c r="X63" s="1"/>
    </row>
    <row r="64" spans="24:24" ht="15.75" customHeight="1">
      <c r="X64" s="1"/>
    </row>
    <row r="65" spans="24:24" ht="15.75" customHeight="1">
      <c r="X65" s="1"/>
    </row>
    <row r="66" spans="24:24" ht="15.75" customHeight="1">
      <c r="X66" s="1"/>
    </row>
    <row r="67" spans="24:24" ht="15.75" customHeight="1">
      <c r="X67" s="1"/>
    </row>
    <row r="68" spans="24:24" ht="15.75" customHeight="1">
      <c r="X68" s="1"/>
    </row>
    <row r="69" spans="24:24" ht="15.75" customHeight="1">
      <c r="X69" s="1"/>
    </row>
    <row r="70" spans="24:24" ht="15.75" customHeight="1">
      <c r="X70" s="1"/>
    </row>
    <row r="71" spans="24:24" ht="15.75" customHeight="1">
      <c r="X71" s="1"/>
    </row>
    <row r="72" spans="24:24" ht="15.75" customHeight="1">
      <c r="X72" s="1"/>
    </row>
    <row r="73" spans="24:24" ht="15.75" customHeight="1">
      <c r="X73" s="1"/>
    </row>
    <row r="74" spans="24:24" ht="15.75" customHeight="1">
      <c r="X74" s="1"/>
    </row>
    <row r="75" spans="24:24" ht="15.75" customHeight="1">
      <c r="X75" s="1"/>
    </row>
    <row r="76" spans="24:24" ht="15.75" customHeight="1">
      <c r="X76" s="1"/>
    </row>
    <row r="77" spans="24:24" ht="15.75" customHeight="1">
      <c r="X77" s="1"/>
    </row>
    <row r="78" spans="24:24" ht="15.75" customHeight="1">
      <c r="X78" s="1"/>
    </row>
    <row r="79" spans="24:24" ht="15.75" customHeight="1">
      <c r="X79" s="1"/>
    </row>
    <row r="80" spans="24:24" ht="15.75" customHeight="1">
      <c r="X80" s="1"/>
    </row>
    <row r="81" spans="24:24" ht="15.75" customHeight="1">
      <c r="X81" s="1"/>
    </row>
    <row r="82" spans="24:24" ht="15.75" customHeight="1">
      <c r="X82" s="1"/>
    </row>
    <row r="83" spans="24:24" ht="15.75" customHeight="1">
      <c r="X83" s="1"/>
    </row>
    <row r="84" spans="24:24" ht="15.75" customHeight="1">
      <c r="X84" s="1"/>
    </row>
    <row r="85" spans="24:24" ht="15.75" customHeight="1">
      <c r="X85" s="1"/>
    </row>
    <row r="86" spans="24:24" ht="15.75" customHeight="1">
      <c r="X86" s="1"/>
    </row>
    <row r="87" spans="24:24" ht="15.75" customHeight="1">
      <c r="X87" s="1"/>
    </row>
    <row r="88" spans="24:24" ht="15.75" customHeight="1">
      <c r="X88" s="1"/>
    </row>
    <row r="89" spans="24:24" ht="15.75" customHeight="1">
      <c r="X89" s="1"/>
    </row>
    <row r="90" spans="24:24" ht="15.75" customHeight="1">
      <c r="X90" s="1"/>
    </row>
    <row r="91" spans="24:24" ht="15.75" customHeight="1">
      <c r="X91" s="1"/>
    </row>
    <row r="92" spans="24:24" ht="15.75" customHeight="1">
      <c r="X92" s="1"/>
    </row>
    <row r="93" spans="24:24" ht="15.75" customHeight="1">
      <c r="X93" s="1"/>
    </row>
    <row r="94" spans="24:24" ht="15.75" customHeight="1">
      <c r="X94" s="1"/>
    </row>
    <row r="95" spans="24:24" ht="15.75" customHeight="1">
      <c r="X95" s="1"/>
    </row>
    <row r="96" spans="24:24" ht="15.75" customHeight="1">
      <c r="X96" s="1"/>
    </row>
    <row r="97" spans="24:24" ht="15.75" customHeight="1">
      <c r="X97" s="1"/>
    </row>
    <row r="98" spans="24:24" ht="15.75" customHeight="1">
      <c r="X98" s="1"/>
    </row>
    <row r="99" spans="24:24" ht="15.75" customHeight="1">
      <c r="X99" s="1"/>
    </row>
    <row r="100" spans="24:24" ht="15.75" customHeight="1">
      <c r="X100" s="1"/>
    </row>
    <row r="101" spans="24:24" ht="15.75" customHeight="1">
      <c r="X101" s="1"/>
    </row>
    <row r="102" spans="24:24" ht="15.75" customHeight="1">
      <c r="X102" s="1"/>
    </row>
    <row r="103" spans="24:24" ht="15.75" customHeight="1">
      <c r="X103" s="1"/>
    </row>
    <row r="104" spans="24:24" ht="15.75" customHeight="1">
      <c r="X104" s="1"/>
    </row>
    <row r="105" spans="24:24" ht="15.75" customHeight="1">
      <c r="X105" s="1"/>
    </row>
    <row r="106" spans="24:24" ht="15.75" customHeight="1">
      <c r="X106" s="1"/>
    </row>
    <row r="107" spans="24:24" ht="15.75" customHeight="1">
      <c r="X107" s="1"/>
    </row>
    <row r="108" spans="24:24" ht="15.75" customHeight="1">
      <c r="X108" s="1"/>
    </row>
    <row r="109" spans="24:24" ht="15.75" customHeight="1">
      <c r="X109" s="1"/>
    </row>
    <row r="110" spans="24:24" ht="15.75" customHeight="1">
      <c r="X110" s="1"/>
    </row>
    <row r="111" spans="24:24" ht="15.75" customHeight="1">
      <c r="X111" s="1"/>
    </row>
    <row r="112" spans="24:24" ht="15.75" customHeight="1">
      <c r="X112" s="1"/>
    </row>
    <row r="113" spans="24:24" ht="15.75" customHeight="1">
      <c r="X113" s="1"/>
    </row>
    <row r="114" spans="24:24" ht="15.75" customHeight="1">
      <c r="X114" s="1"/>
    </row>
    <row r="115" spans="24:24" ht="15.75" customHeight="1">
      <c r="X115" s="1"/>
    </row>
    <row r="116" spans="24:24" ht="15.75" customHeight="1">
      <c r="X116" s="1"/>
    </row>
    <row r="117" spans="24:24" ht="15.75" customHeight="1">
      <c r="X117" s="1"/>
    </row>
    <row r="118" spans="24:24" ht="15.75" customHeight="1">
      <c r="X118" s="1"/>
    </row>
    <row r="119" spans="24:24" ht="15.75" customHeight="1">
      <c r="X119" s="1"/>
    </row>
    <row r="120" spans="24:24" ht="15.75" customHeight="1">
      <c r="X120" s="1"/>
    </row>
    <row r="121" spans="24:24" ht="15.75" customHeight="1">
      <c r="X121" s="1"/>
    </row>
    <row r="122" spans="24:24" ht="15.75" customHeight="1">
      <c r="X122" s="1"/>
    </row>
    <row r="123" spans="24:24" ht="15.75" customHeight="1">
      <c r="X123" s="1"/>
    </row>
    <row r="124" spans="24:24" ht="15.75" customHeight="1">
      <c r="X124" s="1"/>
    </row>
    <row r="125" spans="24:24" ht="15.75" customHeight="1">
      <c r="X125" s="1"/>
    </row>
    <row r="126" spans="24:24" ht="15.75" customHeight="1">
      <c r="X126" s="1"/>
    </row>
    <row r="127" spans="24:24" ht="15.75" customHeight="1">
      <c r="X127" s="1"/>
    </row>
    <row r="128" spans="24:24" ht="15.75" customHeight="1">
      <c r="X128" s="1"/>
    </row>
    <row r="129" spans="24:24" ht="15.75" customHeight="1">
      <c r="X129" s="1"/>
    </row>
    <row r="130" spans="24:24" ht="15.75" customHeight="1">
      <c r="X130" s="1"/>
    </row>
    <row r="131" spans="24:24" ht="15.75" customHeight="1">
      <c r="X131" s="1"/>
    </row>
    <row r="132" spans="24:24" ht="15.75" customHeight="1">
      <c r="X132" s="1"/>
    </row>
    <row r="133" spans="24:24" ht="15.75" customHeight="1">
      <c r="X133" s="1"/>
    </row>
    <row r="134" spans="24:24" ht="15.75" customHeight="1">
      <c r="X134" s="1"/>
    </row>
    <row r="135" spans="24:24" ht="15.75" customHeight="1">
      <c r="X135" s="1"/>
    </row>
    <row r="136" spans="24:24" ht="15.75" customHeight="1">
      <c r="X136" s="1"/>
    </row>
    <row r="137" spans="24:24" ht="15.75" customHeight="1">
      <c r="X137" s="1"/>
    </row>
    <row r="138" spans="24:24" ht="15.75" customHeight="1">
      <c r="X138" s="1"/>
    </row>
    <row r="139" spans="24:24" ht="15.75" customHeight="1">
      <c r="X139" s="1"/>
    </row>
    <row r="140" spans="24:24" ht="15.75" customHeight="1">
      <c r="X140" s="1"/>
    </row>
    <row r="141" spans="24:24" ht="15.75" customHeight="1">
      <c r="X141" s="1"/>
    </row>
    <row r="142" spans="24:24" ht="15.75" customHeight="1">
      <c r="X142" s="1"/>
    </row>
    <row r="143" spans="24:24" ht="15.75" customHeight="1">
      <c r="X143" s="1"/>
    </row>
    <row r="144" spans="24:24" ht="15.75" customHeight="1">
      <c r="X144" s="1"/>
    </row>
    <row r="145" spans="24:24" ht="15.75" customHeight="1">
      <c r="X145" s="1"/>
    </row>
    <row r="146" spans="24:24" ht="15.75" customHeight="1">
      <c r="X146" s="1"/>
    </row>
    <row r="147" spans="24:24" ht="15.75" customHeight="1">
      <c r="X147" s="1"/>
    </row>
    <row r="148" spans="24:24" ht="15.75" customHeight="1">
      <c r="X148" s="1"/>
    </row>
    <row r="149" spans="24:24" ht="15.75" customHeight="1">
      <c r="X149" s="1"/>
    </row>
    <row r="150" spans="24:24" ht="15.75" customHeight="1">
      <c r="X150" s="1"/>
    </row>
    <row r="151" spans="24:24" ht="15.75" customHeight="1">
      <c r="X151" s="1"/>
    </row>
    <row r="152" spans="24:24" ht="15.75" customHeight="1">
      <c r="X152" s="1"/>
    </row>
    <row r="153" spans="24:24" ht="15.75" customHeight="1">
      <c r="X153" s="1"/>
    </row>
    <row r="154" spans="24:24" ht="15.75" customHeight="1">
      <c r="X154" s="1"/>
    </row>
    <row r="155" spans="24:24" ht="15.75" customHeight="1">
      <c r="X155" s="1"/>
    </row>
    <row r="156" spans="24:24" ht="15.75" customHeight="1">
      <c r="X156" s="1"/>
    </row>
    <row r="157" spans="24:24" ht="15.75" customHeight="1">
      <c r="X157" s="1"/>
    </row>
    <row r="158" spans="24:24" ht="15.75" customHeight="1">
      <c r="X158" s="1"/>
    </row>
    <row r="159" spans="24:24" ht="15.75" customHeight="1">
      <c r="X159" s="1"/>
    </row>
    <row r="160" spans="24:24" ht="15.75" customHeight="1">
      <c r="X160" s="1"/>
    </row>
    <row r="161" spans="24:24" ht="15.75" customHeight="1">
      <c r="X161" s="1"/>
    </row>
    <row r="162" spans="24:24" ht="15.75" customHeight="1">
      <c r="X162" s="1"/>
    </row>
    <row r="163" spans="24:24" ht="15.75" customHeight="1">
      <c r="X163" s="1"/>
    </row>
    <row r="164" spans="24:24" ht="15.75" customHeight="1">
      <c r="X164" s="1"/>
    </row>
    <row r="165" spans="24:24" ht="15.75" customHeight="1">
      <c r="X165" s="1"/>
    </row>
    <row r="166" spans="24:24" ht="15.75" customHeight="1">
      <c r="X166" s="1"/>
    </row>
    <row r="167" spans="24:24" ht="15.75" customHeight="1">
      <c r="X167" s="1"/>
    </row>
    <row r="168" spans="24:24" ht="15.75" customHeight="1">
      <c r="X168" s="1"/>
    </row>
    <row r="169" spans="24:24" ht="15.75" customHeight="1">
      <c r="X169" s="1"/>
    </row>
    <row r="170" spans="24:24" ht="15.75" customHeight="1">
      <c r="X170" s="1"/>
    </row>
    <row r="171" spans="24:24" ht="15.75" customHeight="1">
      <c r="X171" s="1"/>
    </row>
    <row r="172" spans="24:24" ht="15.75" customHeight="1">
      <c r="X172" s="1"/>
    </row>
    <row r="173" spans="24:24" ht="15.75" customHeight="1">
      <c r="X173" s="1"/>
    </row>
    <row r="174" spans="24:24" ht="15.75" customHeight="1">
      <c r="X174" s="1"/>
    </row>
    <row r="175" spans="24:24" ht="15.75" customHeight="1">
      <c r="X175" s="1"/>
    </row>
    <row r="176" spans="24:24" ht="15.75" customHeight="1">
      <c r="X176" s="1"/>
    </row>
    <row r="177" spans="24:24" ht="15.75" customHeight="1">
      <c r="X177" s="1"/>
    </row>
    <row r="178" spans="24:24" ht="15.75" customHeight="1">
      <c r="X178" s="1"/>
    </row>
    <row r="179" spans="24:24" ht="15.75" customHeight="1">
      <c r="X179" s="1"/>
    </row>
    <row r="180" spans="24:24" ht="15.75" customHeight="1">
      <c r="X180" s="1"/>
    </row>
    <row r="181" spans="24:24" ht="15.75" customHeight="1">
      <c r="X181" s="1"/>
    </row>
    <row r="182" spans="24:24" ht="15.75" customHeight="1">
      <c r="X182" s="1"/>
    </row>
    <row r="183" spans="24:24" ht="15.75" customHeight="1">
      <c r="X183" s="1"/>
    </row>
    <row r="184" spans="24:24" ht="15.75" customHeight="1">
      <c r="X184" s="1"/>
    </row>
    <row r="185" spans="24:24" ht="15.75" customHeight="1">
      <c r="X185" s="1"/>
    </row>
    <row r="186" spans="24:24" ht="15.75" customHeight="1">
      <c r="X186" s="1"/>
    </row>
    <row r="187" spans="24:24" ht="15.75" customHeight="1">
      <c r="X187" s="1"/>
    </row>
    <row r="188" spans="24:24" ht="15.75" customHeight="1">
      <c r="X188" s="1"/>
    </row>
    <row r="189" spans="24:24" ht="15.75" customHeight="1">
      <c r="X189" s="1"/>
    </row>
    <row r="190" spans="24:24" ht="15.75" customHeight="1">
      <c r="X190" s="1"/>
    </row>
    <row r="191" spans="24:24" ht="15.75" customHeight="1">
      <c r="X191" s="1"/>
    </row>
    <row r="192" spans="24:24" ht="15.75" customHeight="1">
      <c r="X192" s="1"/>
    </row>
    <row r="193" spans="24:24" ht="15.75" customHeight="1">
      <c r="X193" s="1"/>
    </row>
    <row r="194" spans="24:24" ht="15.75" customHeight="1">
      <c r="X194" s="1"/>
    </row>
    <row r="195" spans="24:24" ht="15.75" customHeight="1">
      <c r="X195" s="1"/>
    </row>
    <row r="196" spans="24:24" ht="15.75" customHeight="1">
      <c r="X196" s="1"/>
    </row>
    <row r="197" spans="24:24" ht="15.75" customHeight="1">
      <c r="X197" s="1"/>
    </row>
    <row r="198" spans="24:24" ht="15.75" customHeight="1">
      <c r="X198" s="1"/>
    </row>
    <row r="199" spans="24:24" ht="15.75" customHeight="1">
      <c r="X199" s="1"/>
    </row>
    <row r="200" spans="24:24" ht="15.75" customHeight="1">
      <c r="X200" s="1"/>
    </row>
    <row r="201" spans="24:24" ht="15.75" customHeight="1">
      <c r="X201" s="1"/>
    </row>
    <row r="202" spans="24:24" ht="15.75" customHeight="1">
      <c r="X202" s="1"/>
    </row>
    <row r="203" spans="24:24" ht="15.75" customHeight="1">
      <c r="X203" s="1"/>
    </row>
    <row r="204" spans="24:24" ht="15.75" customHeight="1">
      <c r="X204" s="1"/>
    </row>
    <row r="205" spans="24:24" ht="15.75" customHeight="1">
      <c r="X205" s="1"/>
    </row>
    <row r="206" spans="24:24" ht="15.75" customHeight="1">
      <c r="X206" s="1"/>
    </row>
    <row r="207" spans="24:24" ht="15.75" customHeight="1">
      <c r="X207" s="1"/>
    </row>
    <row r="208" spans="24:24" ht="15.75" customHeight="1">
      <c r="X208" s="1"/>
    </row>
    <row r="209" spans="24:24" ht="15.75" customHeight="1">
      <c r="X209" s="1"/>
    </row>
    <row r="210" spans="24:24" ht="15.75" customHeight="1">
      <c r="X210" s="1"/>
    </row>
    <row r="211" spans="24:24" ht="15.75" customHeight="1">
      <c r="X211" s="1"/>
    </row>
    <row r="212" spans="24:24" ht="15.75" customHeight="1">
      <c r="X212" s="1"/>
    </row>
    <row r="213" spans="24:24" ht="15.75" customHeight="1">
      <c r="X213" s="1"/>
    </row>
    <row r="214" spans="24:24" ht="15.75" customHeight="1">
      <c r="X214" s="1"/>
    </row>
    <row r="215" spans="24:24" ht="15.75" customHeight="1">
      <c r="X215" s="1"/>
    </row>
    <row r="216" spans="24:24" ht="15.75" customHeight="1">
      <c r="X216" s="1"/>
    </row>
    <row r="217" spans="24:24" ht="15.75" customHeight="1">
      <c r="X217" s="1"/>
    </row>
    <row r="218" spans="24:24" ht="15.75" customHeight="1">
      <c r="X218" s="1"/>
    </row>
    <row r="219" spans="24:24" ht="15.75" customHeight="1">
      <c r="X219" s="1"/>
    </row>
    <row r="220" spans="24:24" ht="15.75" customHeight="1">
      <c r="X220" s="1"/>
    </row>
    <row r="221" spans="24:24" ht="15.75" customHeight="1">
      <c r="X221" s="1"/>
    </row>
    <row r="222" spans="24:24" ht="15.75" customHeight="1">
      <c r="X222" s="1"/>
    </row>
    <row r="223" spans="24:24" ht="15.75" customHeight="1">
      <c r="X223" s="1"/>
    </row>
    <row r="224" spans="24:24" ht="15.75" customHeight="1">
      <c r="X224" s="1"/>
    </row>
    <row r="225" spans="24:24" ht="15.75" customHeight="1">
      <c r="X225" s="1"/>
    </row>
    <row r="226" spans="24:24" ht="15.75" customHeight="1">
      <c r="X226" s="1"/>
    </row>
    <row r="227" spans="24:24" ht="15.75" customHeight="1">
      <c r="X227" s="1"/>
    </row>
    <row r="228" spans="24:24" ht="15.75" customHeight="1">
      <c r="X228" s="1"/>
    </row>
    <row r="229" spans="24:24" ht="15.75" customHeight="1">
      <c r="X229" s="1"/>
    </row>
    <row r="230" spans="24:24" ht="15.75" customHeight="1">
      <c r="X230" s="1"/>
    </row>
    <row r="231" spans="24:24" ht="15.75" customHeight="1">
      <c r="X231" s="1"/>
    </row>
    <row r="232" spans="24:24" ht="15.75" customHeight="1">
      <c r="X232" s="1"/>
    </row>
    <row r="233" spans="24:24" ht="15.75" customHeight="1">
      <c r="X233" s="1"/>
    </row>
    <row r="234" spans="24:24" ht="15.75" customHeight="1">
      <c r="X234" s="1"/>
    </row>
    <row r="235" spans="24:24" ht="15.75" customHeight="1">
      <c r="X235" s="1"/>
    </row>
    <row r="236" spans="24:24" ht="15.75" customHeight="1">
      <c r="X236" s="1"/>
    </row>
    <row r="237" spans="24:24" ht="15.75" customHeight="1">
      <c r="X237" s="1"/>
    </row>
    <row r="238" spans="24:24" ht="15.75" customHeight="1">
      <c r="X238" s="1"/>
    </row>
    <row r="239" spans="24:24" ht="15.75" customHeight="1">
      <c r="X239" s="1"/>
    </row>
    <row r="240" spans="24:24" ht="15.75" customHeight="1">
      <c r="X240" s="1"/>
    </row>
    <row r="241" spans="24:24" ht="15.75" customHeight="1">
      <c r="X241" s="1"/>
    </row>
    <row r="242" spans="24:24" ht="15.75" customHeight="1">
      <c r="X242" s="1"/>
    </row>
    <row r="243" spans="24:24" ht="15.75" customHeight="1">
      <c r="X243" s="1"/>
    </row>
    <row r="244" spans="24:24" ht="15.75" customHeight="1">
      <c r="X244" s="1"/>
    </row>
    <row r="245" spans="24:24" ht="15.75" customHeight="1">
      <c r="X245" s="1"/>
    </row>
    <row r="246" spans="24:24" ht="15.75" customHeight="1">
      <c r="X246" s="1"/>
    </row>
    <row r="247" spans="24:24" ht="15.75" customHeight="1">
      <c r="X247" s="1"/>
    </row>
    <row r="248" spans="24:24" ht="15.75" customHeight="1">
      <c r="X248" s="1"/>
    </row>
    <row r="249" spans="24:24" ht="15.75" customHeight="1">
      <c r="X249" s="1"/>
    </row>
    <row r="250" spans="24:24" ht="15.75" customHeight="1">
      <c r="X250" s="1"/>
    </row>
    <row r="251" spans="24:24" ht="15.75" customHeight="1">
      <c r="X251" s="1"/>
    </row>
    <row r="252" spans="24:24" ht="15.75" customHeight="1">
      <c r="X252" s="1"/>
    </row>
    <row r="253" spans="24:24" ht="15.75" customHeight="1">
      <c r="X253" s="1"/>
    </row>
    <row r="254" spans="24:24" ht="15.75" customHeight="1">
      <c r="X254" s="1"/>
    </row>
    <row r="255" spans="24:24" ht="15.75" customHeight="1">
      <c r="X255" s="1"/>
    </row>
    <row r="256" spans="24:24" ht="15.75" customHeight="1">
      <c r="X256" s="1"/>
    </row>
    <row r="257" spans="24:24" ht="15.75" customHeight="1">
      <c r="X257" s="1"/>
    </row>
    <row r="258" spans="24:24" ht="15.75" customHeight="1">
      <c r="X258" s="1"/>
    </row>
    <row r="259" spans="24:24" ht="15.75" customHeight="1">
      <c r="X259" s="1"/>
    </row>
    <row r="260" spans="24:24" ht="15.75" customHeight="1">
      <c r="X260" s="1"/>
    </row>
    <row r="261" spans="24:24" ht="15.75" customHeight="1">
      <c r="X261" s="1"/>
    </row>
    <row r="262" spans="24:24" ht="15.75" customHeight="1">
      <c r="X262" s="1"/>
    </row>
    <row r="263" spans="24:24" ht="15.75" customHeight="1">
      <c r="X263" s="1"/>
    </row>
    <row r="264" spans="24:24" ht="15.75" customHeight="1">
      <c r="X264" s="1"/>
    </row>
    <row r="265" spans="24:24" ht="15.75" customHeight="1">
      <c r="X265" s="1"/>
    </row>
    <row r="266" spans="24:24" ht="15.75" customHeight="1">
      <c r="X266" s="1"/>
    </row>
    <row r="267" spans="24:24" ht="15.75" customHeight="1">
      <c r="X267" s="1"/>
    </row>
    <row r="268" spans="24:24" ht="15.75" customHeight="1">
      <c r="X268" s="1"/>
    </row>
    <row r="269" spans="24:24" ht="15.75" customHeight="1">
      <c r="X269" s="1"/>
    </row>
    <row r="270" spans="24:24" ht="15.75" customHeight="1">
      <c r="X270" s="1"/>
    </row>
    <row r="271" spans="24:24" ht="15.75" customHeight="1">
      <c r="X271" s="1"/>
    </row>
    <row r="272" spans="24:24" ht="15.75" customHeight="1">
      <c r="X272" s="1"/>
    </row>
    <row r="273" spans="24:24" ht="15.75" customHeight="1">
      <c r="X273" s="1"/>
    </row>
    <row r="274" spans="24:24" ht="15.75" customHeight="1">
      <c r="X274" s="1"/>
    </row>
    <row r="275" spans="24:24" ht="15.75" customHeight="1">
      <c r="X275" s="1"/>
    </row>
    <row r="276" spans="24:24" ht="15.75" customHeight="1">
      <c r="X276" s="1"/>
    </row>
    <row r="277" spans="24:24" ht="15.75" customHeight="1">
      <c r="X277" s="1"/>
    </row>
    <row r="278" spans="24:24" ht="15.75" customHeight="1">
      <c r="X278" s="1"/>
    </row>
    <row r="279" spans="24:24" ht="15.75" customHeight="1">
      <c r="X279" s="1"/>
    </row>
    <row r="280" spans="24:24" ht="15.75" customHeight="1">
      <c r="X280" s="1"/>
    </row>
    <row r="281" spans="24:24" ht="15.75" customHeight="1">
      <c r="X281" s="1"/>
    </row>
    <row r="282" spans="24:24" ht="15.75" customHeight="1">
      <c r="X282" s="1"/>
    </row>
    <row r="283" spans="24:24" ht="15.75" customHeight="1">
      <c r="X283" s="1"/>
    </row>
    <row r="284" spans="24:24" ht="15.75" customHeight="1">
      <c r="X284" s="1"/>
    </row>
    <row r="285" spans="24:24" ht="15.75" customHeight="1">
      <c r="X285" s="1"/>
    </row>
    <row r="286" spans="24:24" ht="15.75" customHeight="1">
      <c r="X286" s="1"/>
    </row>
    <row r="287" spans="24:24" ht="15.75" customHeight="1">
      <c r="X287" s="1"/>
    </row>
    <row r="288" spans="24:24" ht="15.75" customHeight="1">
      <c r="X288" s="1"/>
    </row>
    <row r="289" spans="24:24" ht="15.75" customHeight="1">
      <c r="X289" s="1"/>
    </row>
    <row r="290" spans="24:24" ht="15.75" customHeight="1">
      <c r="X290" s="1"/>
    </row>
    <row r="291" spans="24:24" ht="15.75" customHeight="1">
      <c r="X291" s="1"/>
    </row>
    <row r="292" spans="24:24" ht="15.75" customHeight="1">
      <c r="X292" s="1"/>
    </row>
    <row r="293" spans="24:24" ht="15.75" customHeight="1">
      <c r="X293" s="1"/>
    </row>
    <row r="294" spans="24:24" ht="15.75" customHeight="1">
      <c r="X294" s="1"/>
    </row>
    <row r="295" spans="24:24" ht="15.75" customHeight="1">
      <c r="X295" s="1"/>
    </row>
    <row r="296" spans="24:24" ht="15.75" customHeight="1">
      <c r="X296" s="1"/>
    </row>
    <row r="297" spans="24:24" ht="15.75" customHeight="1">
      <c r="X297" s="1"/>
    </row>
    <row r="298" spans="24:24" ht="15.75" customHeight="1">
      <c r="X298" s="1"/>
    </row>
    <row r="299" spans="24:24" ht="15.75" customHeight="1">
      <c r="X299" s="1"/>
    </row>
    <row r="300" spans="24:24" ht="15.75" customHeight="1">
      <c r="X300" s="1"/>
    </row>
    <row r="301" spans="24:24" ht="15.75" customHeight="1">
      <c r="X301" s="1"/>
    </row>
    <row r="302" spans="24:24" ht="15.75" customHeight="1">
      <c r="X302" s="1"/>
    </row>
    <row r="303" spans="24:24" ht="15.75" customHeight="1">
      <c r="X303" s="1"/>
    </row>
    <row r="304" spans="24:24" ht="15.75" customHeight="1">
      <c r="X304" s="1"/>
    </row>
    <row r="305" spans="24:24" ht="15.75" customHeight="1">
      <c r="X305" s="1"/>
    </row>
    <row r="306" spans="24:24" ht="15.75" customHeight="1">
      <c r="X306" s="1"/>
    </row>
    <row r="307" spans="24:24" ht="15.75" customHeight="1">
      <c r="X307" s="1"/>
    </row>
    <row r="308" spans="24:24" ht="15.75" customHeight="1">
      <c r="X308" s="1"/>
    </row>
    <row r="309" spans="24:24" ht="15.75" customHeight="1">
      <c r="X309" s="1"/>
    </row>
    <row r="310" spans="24:24" ht="15.75" customHeight="1">
      <c r="X310" s="1"/>
    </row>
    <row r="311" spans="24:24" ht="15.75" customHeight="1">
      <c r="X311" s="1"/>
    </row>
    <row r="312" spans="24:24" ht="15.75" customHeight="1">
      <c r="X312" s="1"/>
    </row>
    <row r="313" spans="24:24" ht="15.75" customHeight="1">
      <c r="X313" s="1"/>
    </row>
    <row r="314" spans="24:24" ht="15.75" customHeight="1">
      <c r="X314" s="1"/>
    </row>
    <row r="315" spans="24:24" ht="15.75" customHeight="1">
      <c r="X315" s="1"/>
    </row>
    <row r="316" spans="24:24" ht="15.75" customHeight="1">
      <c r="X316" s="1"/>
    </row>
    <row r="317" spans="24:24" ht="15.75" customHeight="1">
      <c r="X317" s="1"/>
    </row>
    <row r="318" spans="24:24" ht="15.75" customHeight="1">
      <c r="X318" s="1"/>
    </row>
    <row r="319" spans="24:24" ht="15.75" customHeight="1">
      <c r="X319" s="1"/>
    </row>
    <row r="320" spans="24:24" ht="15.75" customHeight="1">
      <c r="X320" s="1"/>
    </row>
    <row r="321" spans="24:24" ht="15.75" customHeight="1">
      <c r="X321" s="1"/>
    </row>
    <row r="322" spans="24:24" ht="15.75" customHeight="1">
      <c r="X322" s="1"/>
    </row>
    <row r="323" spans="24:24" ht="15.75" customHeight="1">
      <c r="X323" s="1"/>
    </row>
    <row r="324" spans="24:24" ht="15.75" customHeight="1">
      <c r="X324" s="1"/>
    </row>
    <row r="325" spans="24:24" ht="15.75" customHeight="1">
      <c r="X325" s="1"/>
    </row>
    <row r="326" spans="24:24" ht="15.75" customHeight="1">
      <c r="X326" s="1"/>
    </row>
    <row r="327" spans="24:24" ht="15.75" customHeight="1">
      <c r="X327" s="1"/>
    </row>
    <row r="328" spans="24:24" ht="15.75" customHeight="1">
      <c r="X328" s="1"/>
    </row>
    <row r="329" spans="24:24" ht="15.75" customHeight="1">
      <c r="X329" s="1"/>
    </row>
    <row r="330" spans="24:24" ht="15.75" customHeight="1">
      <c r="X330" s="1"/>
    </row>
    <row r="331" spans="24:24" ht="15.75" customHeight="1">
      <c r="X331" s="1"/>
    </row>
    <row r="332" spans="24:24" ht="15.75" customHeight="1">
      <c r="X332" s="1"/>
    </row>
    <row r="333" spans="24:24" ht="15.75" customHeight="1">
      <c r="X333" s="1"/>
    </row>
    <row r="334" spans="24:24" ht="15.75" customHeight="1">
      <c r="X334" s="1"/>
    </row>
    <row r="335" spans="24:24" ht="15.75" customHeight="1">
      <c r="X335" s="1"/>
    </row>
    <row r="336" spans="24:24" ht="15.75" customHeight="1">
      <c r="X336" s="1"/>
    </row>
    <row r="337" spans="24:24" ht="15.75" customHeight="1">
      <c r="X337" s="1"/>
    </row>
    <row r="338" spans="24:24" ht="15.75" customHeight="1">
      <c r="X338" s="1"/>
    </row>
    <row r="339" spans="24:24" ht="15.75" customHeight="1">
      <c r="X339" s="1"/>
    </row>
    <row r="340" spans="24:24" ht="15.75" customHeight="1">
      <c r="X340" s="1"/>
    </row>
    <row r="341" spans="24:24" ht="15.75" customHeight="1">
      <c r="X341" s="1"/>
    </row>
    <row r="342" spans="24:24" ht="15.75" customHeight="1">
      <c r="X342" s="1"/>
    </row>
    <row r="343" spans="24:24" ht="15.75" customHeight="1">
      <c r="X343" s="1"/>
    </row>
    <row r="344" spans="24:24" ht="15.75" customHeight="1">
      <c r="X344" s="1"/>
    </row>
    <row r="345" spans="24:24" ht="15.75" customHeight="1">
      <c r="X345" s="1"/>
    </row>
    <row r="346" spans="24:24" ht="15.75" customHeight="1">
      <c r="X346" s="1"/>
    </row>
    <row r="347" spans="24:24" ht="15.75" customHeight="1">
      <c r="X347" s="1"/>
    </row>
    <row r="348" spans="24:24" ht="15.75" customHeight="1">
      <c r="X348" s="1"/>
    </row>
    <row r="349" spans="24:24" ht="15.75" customHeight="1">
      <c r="X349" s="1"/>
    </row>
    <row r="350" spans="24:24" ht="15.75" customHeight="1">
      <c r="X350" s="1"/>
    </row>
    <row r="351" spans="24:24" ht="15.75" customHeight="1">
      <c r="X351" s="1"/>
    </row>
    <row r="352" spans="24:24" ht="15.75" customHeight="1">
      <c r="X352" s="1"/>
    </row>
    <row r="353" spans="24:24" ht="15.75" customHeight="1">
      <c r="X353" s="1"/>
    </row>
    <row r="354" spans="24:24" ht="15.75" customHeight="1">
      <c r="X354" s="1"/>
    </row>
    <row r="355" spans="24:24" ht="15.75" customHeight="1">
      <c r="X355" s="1"/>
    </row>
    <row r="356" spans="24:24" ht="15.75" customHeight="1">
      <c r="X356" s="1"/>
    </row>
    <row r="357" spans="24:24" ht="15.75" customHeight="1">
      <c r="X357" s="1"/>
    </row>
    <row r="358" spans="24:24" ht="15.75" customHeight="1">
      <c r="X358" s="1"/>
    </row>
    <row r="359" spans="24:24" ht="15.75" customHeight="1">
      <c r="X359" s="1"/>
    </row>
    <row r="360" spans="24:24" ht="15.75" customHeight="1">
      <c r="X360" s="1"/>
    </row>
    <row r="361" spans="24:24" ht="15.75" customHeight="1">
      <c r="X361" s="1"/>
    </row>
    <row r="362" spans="24:24" ht="15.75" customHeight="1">
      <c r="X362" s="1"/>
    </row>
    <row r="363" spans="24:24" ht="15.75" customHeight="1">
      <c r="X363" s="1"/>
    </row>
    <row r="364" spans="24:24" ht="15.75" customHeight="1">
      <c r="X364" s="1"/>
    </row>
    <row r="365" spans="24:24" ht="15.75" customHeight="1">
      <c r="X365" s="1"/>
    </row>
    <row r="366" spans="24:24" ht="15.75" customHeight="1">
      <c r="X366" s="1"/>
    </row>
    <row r="367" spans="24:24" ht="15.75" customHeight="1">
      <c r="X367" s="1"/>
    </row>
    <row r="368" spans="24:24" ht="15.75" customHeight="1">
      <c r="X368" s="1"/>
    </row>
    <row r="369" spans="24:24" ht="15.75" customHeight="1">
      <c r="X369" s="1"/>
    </row>
    <row r="370" spans="24:24" ht="15.75" customHeight="1">
      <c r="X370" s="1"/>
    </row>
    <row r="371" spans="24:24" ht="15.75" customHeight="1">
      <c r="X371" s="1"/>
    </row>
    <row r="372" spans="24:24" ht="15.75" customHeight="1">
      <c r="X372" s="1"/>
    </row>
    <row r="373" spans="24:24" ht="15.75" customHeight="1">
      <c r="X373" s="1"/>
    </row>
    <row r="374" spans="24:24" ht="15.75" customHeight="1">
      <c r="X374" s="1"/>
    </row>
    <row r="375" spans="24:24" ht="15.75" customHeight="1">
      <c r="X375" s="1"/>
    </row>
    <row r="376" spans="24:24" ht="15.75" customHeight="1">
      <c r="X376" s="1"/>
    </row>
    <row r="377" spans="24:24" ht="15.75" customHeight="1">
      <c r="X377" s="1"/>
    </row>
    <row r="378" spans="24:24" ht="15.75" customHeight="1">
      <c r="X378" s="1"/>
    </row>
    <row r="379" spans="24:24" ht="15.75" customHeight="1">
      <c r="X379" s="1"/>
    </row>
    <row r="380" spans="24:24" ht="15.75" customHeight="1">
      <c r="X380" s="1"/>
    </row>
    <row r="381" spans="24:24" ht="15.75" customHeight="1">
      <c r="X381" s="1"/>
    </row>
    <row r="382" spans="24:24" ht="15.75" customHeight="1">
      <c r="X382" s="1"/>
    </row>
    <row r="383" spans="24:24" ht="15.75" customHeight="1">
      <c r="X383" s="1"/>
    </row>
    <row r="384" spans="24:24" ht="15.75" customHeight="1">
      <c r="X384" s="1"/>
    </row>
    <row r="385" spans="24:24" ht="15.75" customHeight="1">
      <c r="X385" s="1"/>
    </row>
    <row r="386" spans="24:24" ht="15.75" customHeight="1">
      <c r="X386" s="1"/>
    </row>
    <row r="387" spans="24:24" ht="15.75" customHeight="1">
      <c r="X387" s="1"/>
    </row>
    <row r="388" spans="24:24" ht="15.75" customHeight="1">
      <c r="X388" s="1"/>
    </row>
    <row r="389" spans="24:24" ht="15.75" customHeight="1">
      <c r="X389" s="1"/>
    </row>
    <row r="390" spans="24:24" ht="15.75" customHeight="1">
      <c r="X390" s="1"/>
    </row>
    <row r="391" spans="24:24" ht="15.75" customHeight="1">
      <c r="X391" s="1"/>
    </row>
    <row r="392" spans="24:24" ht="15.75" customHeight="1">
      <c r="X392" s="1"/>
    </row>
    <row r="393" spans="24:24" ht="15.75" customHeight="1">
      <c r="X393" s="1"/>
    </row>
    <row r="394" spans="24:24" ht="15.75" customHeight="1">
      <c r="X394" s="1"/>
    </row>
    <row r="395" spans="24:24" ht="15.75" customHeight="1">
      <c r="X395" s="1"/>
    </row>
    <row r="396" spans="24:24" ht="15.75" customHeight="1">
      <c r="X396" s="1"/>
    </row>
    <row r="397" spans="24:24" ht="15.75" customHeight="1">
      <c r="X397" s="1"/>
    </row>
    <row r="398" spans="24:24" ht="15.75" customHeight="1">
      <c r="X398" s="1"/>
    </row>
    <row r="399" spans="24:24" ht="15.75" customHeight="1">
      <c r="X399" s="1"/>
    </row>
    <row r="400" spans="24:24" ht="15.75" customHeight="1">
      <c r="X400" s="1"/>
    </row>
    <row r="401" spans="24:24" ht="15.75" customHeight="1">
      <c r="X401" s="1"/>
    </row>
    <row r="402" spans="24:24" ht="15.75" customHeight="1">
      <c r="X402" s="1"/>
    </row>
    <row r="403" spans="24:24" ht="15.75" customHeight="1">
      <c r="X403" s="1"/>
    </row>
    <row r="404" spans="24:24" ht="15.75" customHeight="1">
      <c r="X404" s="1"/>
    </row>
    <row r="405" spans="24:24" ht="15.75" customHeight="1">
      <c r="X405" s="1"/>
    </row>
    <row r="406" spans="24:24" ht="15.75" customHeight="1">
      <c r="X406" s="1"/>
    </row>
    <row r="407" spans="24:24" ht="15.75" customHeight="1">
      <c r="X407" s="1"/>
    </row>
    <row r="408" spans="24:24" ht="15.75" customHeight="1">
      <c r="X408" s="1"/>
    </row>
    <row r="409" spans="24:24" ht="15.75" customHeight="1">
      <c r="X409" s="1"/>
    </row>
    <row r="410" spans="24:24" ht="15.75" customHeight="1">
      <c r="X410" s="1"/>
    </row>
    <row r="411" spans="24:24" ht="15.75" customHeight="1">
      <c r="X411" s="1"/>
    </row>
    <row r="412" spans="24:24" ht="15.75" customHeight="1">
      <c r="X412" s="1"/>
    </row>
    <row r="413" spans="24:24" ht="15.75" customHeight="1">
      <c r="X413" s="1"/>
    </row>
    <row r="414" spans="24:24" ht="15.75" customHeight="1">
      <c r="X414" s="1"/>
    </row>
    <row r="415" spans="24:24" ht="15.75" customHeight="1">
      <c r="X415" s="1"/>
    </row>
    <row r="416" spans="24:24" ht="15.75" customHeight="1">
      <c r="X416" s="1"/>
    </row>
    <row r="417" spans="24:24" ht="15.75" customHeight="1">
      <c r="X417" s="1"/>
    </row>
    <row r="418" spans="24:24" ht="15.75" customHeight="1">
      <c r="X418" s="1"/>
    </row>
    <row r="419" spans="24:24" ht="15.75" customHeight="1">
      <c r="X419" s="1"/>
    </row>
    <row r="420" spans="24:24" ht="15.75" customHeight="1">
      <c r="X420" s="1"/>
    </row>
    <row r="421" spans="24:24" ht="15.75" customHeight="1">
      <c r="X421" s="1"/>
    </row>
    <row r="422" spans="24:24" ht="15.75" customHeight="1">
      <c r="X422" s="1"/>
    </row>
    <row r="423" spans="24:24" ht="15.75" customHeight="1">
      <c r="X423" s="1"/>
    </row>
    <row r="424" spans="24:24" ht="15.75" customHeight="1">
      <c r="X424" s="1"/>
    </row>
    <row r="425" spans="24:24" ht="15.75" customHeight="1">
      <c r="X425" s="1"/>
    </row>
    <row r="426" spans="24:24" ht="15.75" customHeight="1">
      <c r="X426" s="1"/>
    </row>
    <row r="427" spans="24:24" ht="15.75" customHeight="1">
      <c r="X427" s="1"/>
    </row>
    <row r="428" spans="24:24" ht="15.75" customHeight="1">
      <c r="X428" s="1"/>
    </row>
    <row r="429" spans="24:24" ht="15.75" customHeight="1">
      <c r="X429" s="1"/>
    </row>
    <row r="430" spans="24:24" ht="15.75" customHeight="1">
      <c r="X430" s="1"/>
    </row>
    <row r="431" spans="24:24" ht="15.75" customHeight="1">
      <c r="X431" s="1"/>
    </row>
    <row r="432" spans="24:24" ht="15.75" customHeight="1">
      <c r="X432" s="1"/>
    </row>
    <row r="433" spans="24:24" ht="15.75" customHeight="1">
      <c r="X433" s="1"/>
    </row>
    <row r="434" spans="24:24" ht="15.75" customHeight="1">
      <c r="X434" s="1"/>
    </row>
    <row r="435" spans="24:24" ht="15.75" customHeight="1">
      <c r="X435" s="1"/>
    </row>
    <row r="436" spans="24:24" ht="15.75" customHeight="1">
      <c r="X436" s="1"/>
    </row>
    <row r="437" spans="24:24" ht="15.75" customHeight="1">
      <c r="X437" s="1"/>
    </row>
    <row r="438" spans="24:24" ht="15.75" customHeight="1">
      <c r="X438" s="1"/>
    </row>
    <row r="439" spans="24:24" ht="15.75" customHeight="1">
      <c r="X439" s="1"/>
    </row>
    <row r="440" spans="24:24" ht="15.75" customHeight="1">
      <c r="X440" s="1"/>
    </row>
    <row r="441" spans="24:24" ht="15.75" customHeight="1">
      <c r="X441" s="1"/>
    </row>
    <row r="442" spans="24:24" ht="15.75" customHeight="1">
      <c r="X442" s="1"/>
    </row>
    <row r="443" spans="24:24" ht="15.75" customHeight="1">
      <c r="X443" s="1"/>
    </row>
    <row r="444" spans="24:24" ht="15.75" customHeight="1">
      <c r="X444" s="1"/>
    </row>
    <row r="445" spans="24:24" ht="15.75" customHeight="1">
      <c r="X445" s="1"/>
    </row>
    <row r="446" spans="24:24" ht="15.75" customHeight="1">
      <c r="X446" s="1"/>
    </row>
    <row r="447" spans="24:24" ht="15.75" customHeight="1">
      <c r="X447" s="1"/>
    </row>
    <row r="448" spans="24:24" ht="15.75" customHeight="1">
      <c r="X448" s="1"/>
    </row>
    <row r="449" spans="24:24" ht="15.75" customHeight="1">
      <c r="X449" s="1"/>
    </row>
    <row r="450" spans="24:24" ht="15.75" customHeight="1">
      <c r="X450" s="1"/>
    </row>
    <row r="451" spans="24:24" ht="15.75" customHeight="1">
      <c r="X451" s="1"/>
    </row>
    <row r="452" spans="24:24" ht="15.75" customHeight="1">
      <c r="X452" s="1"/>
    </row>
    <row r="453" spans="24:24" ht="15.75" customHeight="1">
      <c r="X453" s="1"/>
    </row>
    <row r="454" spans="24:24" ht="15.75" customHeight="1">
      <c r="X454" s="1"/>
    </row>
    <row r="455" spans="24:24" ht="15.75" customHeight="1">
      <c r="X455" s="1"/>
    </row>
    <row r="456" spans="24:24" ht="15.75" customHeight="1">
      <c r="X456" s="1"/>
    </row>
    <row r="457" spans="24:24" ht="15.75" customHeight="1">
      <c r="X457" s="1"/>
    </row>
    <row r="458" spans="24:24" ht="15.75" customHeight="1">
      <c r="X458" s="1"/>
    </row>
    <row r="459" spans="24:24" ht="15.75" customHeight="1">
      <c r="X459" s="1"/>
    </row>
    <row r="460" spans="24:24" ht="15.75" customHeight="1">
      <c r="X460" s="1"/>
    </row>
    <row r="461" spans="24:24" ht="15.75" customHeight="1">
      <c r="X461" s="1"/>
    </row>
    <row r="462" spans="24:24" ht="15.75" customHeight="1">
      <c r="X462" s="1"/>
    </row>
    <row r="463" spans="24:24" ht="15.75" customHeight="1">
      <c r="X463" s="1"/>
    </row>
    <row r="464" spans="24:24" ht="15.75" customHeight="1">
      <c r="X464" s="1"/>
    </row>
    <row r="465" spans="24:24" ht="15.75" customHeight="1">
      <c r="X465" s="1"/>
    </row>
    <row r="466" spans="24:24" ht="15.75" customHeight="1">
      <c r="X466" s="1"/>
    </row>
    <row r="467" spans="24:24" ht="15.75" customHeight="1">
      <c r="X467" s="1"/>
    </row>
    <row r="468" spans="24:24" ht="15.75" customHeight="1">
      <c r="X468" s="1"/>
    </row>
    <row r="469" spans="24:24" ht="15.75" customHeight="1">
      <c r="X469" s="1"/>
    </row>
    <row r="470" spans="24:24" ht="15.75" customHeight="1">
      <c r="X470" s="1"/>
    </row>
    <row r="471" spans="24:24" ht="15.75" customHeight="1">
      <c r="X471" s="1"/>
    </row>
    <row r="472" spans="24:24" ht="15.75" customHeight="1">
      <c r="X472" s="1"/>
    </row>
    <row r="473" spans="24:24" ht="15.75" customHeight="1">
      <c r="X473" s="1"/>
    </row>
    <row r="474" spans="24:24" ht="15.75" customHeight="1">
      <c r="X474" s="1"/>
    </row>
    <row r="475" spans="24:24" ht="15.75" customHeight="1">
      <c r="X475" s="1"/>
    </row>
    <row r="476" spans="24:24" ht="15.75" customHeight="1">
      <c r="X476" s="1"/>
    </row>
    <row r="477" spans="24:24" ht="15.75" customHeight="1">
      <c r="X477" s="1"/>
    </row>
    <row r="478" spans="24:24" ht="15.75" customHeight="1">
      <c r="X478" s="1"/>
    </row>
    <row r="479" spans="24:24" ht="15.75" customHeight="1">
      <c r="X479" s="1"/>
    </row>
    <row r="480" spans="24:24" ht="15.75" customHeight="1">
      <c r="X480" s="1"/>
    </row>
    <row r="481" spans="24:24" ht="15.75" customHeight="1">
      <c r="X481" s="1"/>
    </row>
    <row r="482" spans="24:24" ht="15.75" customHeight="1">
      <c r="X482" s="1"/>
    </row>
    <row r="483" spans="24:24" ht="15.75" customHeight="1">
      <c r="X483" s="1"/>
    </row>
    <row r="484" spans="24:24" ht="15.75" customHeight="1">
      <c r="X484" s="1"/>
    </row>
    <row r="485" spans="24:24" ht="15.75" customHeight="1">
      <c r="X485" s="1"/>
    </row>
    <row r="486" spans="24:24" ht="15.75" customHeight="1">
      <c r="X486" s="1"/>
    </row>
    <row r="487" spans="24:24" ht="15.75" customHeight="1">
      <c r="X487" s="1"/>
    </row>
    <row r="488" spans="24:24" ht="15.75" customHeight="1">
      <c r="X488" s="1"/>
    </row>
    <row r="489" spans="24:24" ht="15.75" customHeight="1">
      <c r="X489" s="1"/>
    </row>
    <row r="490" spans="24:24" ht="15.75" customHeight="1">
      <c r="X490" s="1"/>
    </row>
    <row r="491" spans="24:24" ht="15.75" customHeight="1">
      <c r="X491" s="1"/>
    </row>
    <row r="492" spans="24:24" ht="15.75" customHeight="1">
      <c r="X492" s="1"/>
    </row>
    <row r="493" spans="24:24" ht="15.75" customHeight="1">
      <c r="X493" s="1"/>
    </row>
    <row r="494" spans="24:24" ht="15.75" customHeight="1">
      <c r="X494" s="1"/>
    </row>
    <row r="495" spans="24:24" ht="15.75" customHeight="1">
      <c r="X495" s="1"/>
    </row>
    <row r="496" spans="24:24" ht="15.75" customHeight="1">
      <c r="X496" s="1"/>
    </row>
    <row r="497" spans="24:24" ht="15.75" customHeight="1">
      <c r="X497" s="1"/>
    </row>
    <row r="498" spans="24:24" ht="15.75" customHeight="1">
      <c r="X498" s="1"/>
    </row>
    <row r="499" spans="24:24" ht="15.75" customHeight="1">
      <c r="X499" s="1"/>
    </row>
    <row r="500" spans="24:24" ht="15.75" customHeight="1">
      <c r="X500" s="1"/>
    </row>
    <row r="501" spans="24:24" ht="15.75" customHeight="1">
      <c r="X501" s="1"/>
    </row>
    <row r="502" spans="24:24" ht="15.75" customHeight="1">
      <c r="X502" s="1"/>
    </row>
    <row r="503" spans="24:24" ht="15.75" customHeight="1">
      <c r="X503" s="1"/>
    </row>
    <row r="504" spans="24:24" ht="15.75" customHeight="1">
      <c r="X504" s="1"/>
    </row>
    <row r="505" spans="24:24" ht="15.75" customHeight="1">
      <c r="X505" s="1"/>
    </row>
    <row r="506" spans="24:24" ht="15.75" customHeight="1">
      <c r="X506" s="1"/>
    </row>
    <row r="507" spans="24:24" ht="15.75" customHeight="1">
      <c r="X507" s="1"/>
    </row>
    <row r="508" spans="24:24" ht="15.75" customHeight="1">
      <c r="X508" s="1"/>
    </row>
    <row r="509" spans="24:24" ht="15.75" customHeight="1">
      <c r="X509" s="1"/>
    </row>
    <row r="510" spans="24:24" ht="15.75" customHeight="1">
      <c r="X510" s="1"/>
    </row>
    <row r="511" spans="24:24" ht="15.75" customHeight="1">
      <c r="X511" s="1"/>
    </row>
    <row r="512" spans="24:24" ht="15.75" customHeight="1">
      <c r="X512" s="1"/>
    </row>
    <row r="513" spans="24:24" ht="15.75" customHeight="1">
      <c r="X513" s="1"/>
    </row>
    <row r="514" spans="24:24" ht="15.75" customHeight="1">
      <c r="X514" s="1"/>
    </row>
    <row r="515" spans="24:24" ht="15.75" customHeight="1">
      <c r="X515" s="1"/>
    </row>
    <row r="516" spans="24:24" ht="15.75" customHeight="1">
      <c r="X516" s="1"/>
    </row>
    <row r="517" spans="24:24" ht="15.75" customHeight="1">
      <c r="X517" s="1"/>
    </row>
    <row r="518" spans="24:24" ht="15.75" customHeight="1">
      <c r="X518" s="1"/>
    </row>
    <row r="519" spans="24:24" ht="15.75" customHeight="1">
      <c r="X519" s="1"/>
    </row>
    <row r="520" spans="24:24" ht="15.75" customHeight="1">
      <c r="X520" s="1"/>
    </row>
    <row r="521" spans="24:24" ht="15.75" customHeight="1">
      <c r="X521" s="1"/>
    </row>
    <row r="522" spans="24:24" ht="15.75" customHeight="1">
      <c r="X522" s="1"/>
    </row>
    <row r="523" spans="24:24" ht="15.75" customHeight="1">
      <c r="X523" s="1"/>
    </row>
    <row r="524" spans="24:24" ht="15.75" customHeight="1">
      <c r="X524" s="1"/>
    </row>
    <row r="525" spans="24:24" ht="15.75" customHeight="1">
      <c r="X525" s="1"/>
    </row>
    <row r="526" spans="24:24" ht="15.75" customHeight="1">
      <c r="X526" s="1"/>
    </row>
    <row r="527" spans="24:24" ht="15.75" customHeight="1">
      <c r="X527" s="1"/>
    </row>
    <row r="528" spans="24:24" ht="15.75" customHeight="1">
      <c r="X528" s="1"/>
    </row>
    <row r="529" spans="24:24" ht="15.75" customHeight="1">
      <c r="X529" s="1"/>
    </row>
    <row r="530" spans="24:24" ht="15.75" customHeight="1">
      <c r="X530" s="1"/>
    </row>
    <row r="531" spans="24:24" ht="15.75" customHeight="1">
      <c r="X531" s="1"/>
    </row>
    <row r="532" spans="24:24" ht="15.75" customHeight="1">
      <c r="X532" s="1"/>
    </row>
    <row r="533" spans="24:24" ht="15.75" customHeight="1">
      <c r="X533" s="1"/>
    </row>
    <row r="534" spans="24:24" ht="15.75" customHeight="1">
      <c r="X534" s="1"/>
    </row>
    <row r="535" spans="24:24" ht="15.75" customHeight="1">
      <c r="X535" s="1"/>
    </row>
    <row r="536" spans="24:24" ht="15.75" customHeight="1">
      <c r="X536" s="1"/>
    </row>
    <row r="537" spans="24:24" ht="15.75" customHeight="1">
      <c r="X537" s="1"/>
    </row>
    <row r="538" spans="24:24" ht="15.75" customHeight="1">
      <c r="X538" s="1"/>
    </row>
    <row r="539" spans="24:24" ht="15.75" customHeight="1">
      <c r="X539" s="1"/>
    </row>
    <row r="540" spans="24:24" ht="15.75" customHeight="1">
      <c r="X540" s="1"/>
    </row>
    <row r="541" spans="24:24" ht="15.75" customHeight="1">
      <c r="X541" s="1"/>
    </row>
    <row r="542" spans="24:24" ht="15.75" customHeight="1">
      <c r="X542" s="1"/>
    </row>
    <row r="543" spans="24:24" ht="15.75" customHeight="1">
      <c r="X543" s="1"/>
    </row>
    <row r="544" spans="24:24" ht="15.75" customHeight="1">
      <c r="X544" s="1"/>
    </row>
    <row r="545" spans="24:24" ht="15.75" customHeight="1">
      <c r="X545" s="1"/>
    </row>
    <row r="546" spans="24:24" ht="15.75" customHeight="1">
      <c r="X546" s="1"/>
    </row>
    <row r="547" spans="24:24" ht="15.75" customHeight="1">
      <c r="X547" s="1"/>
    </row>
    <row r="548" spans="24:24" ht="15.75" customHeight="1">
      <c r="X548" s="1"/>
    </row>
    <row r="549" spans="24:24" ht="15.75" customHeight="1">
      <c r="X549" s="1"/>
    </row>
    <row r="550" spans="24:24" ht="15.75" customHeight="1">
      <c r="X550" s="1"/>
    </row>
    <row r="551" spans="24:24" ht="15.75" customHeight="1">
      <c r="X551" s="1"/>
    </row>
    <row r="552" spans="24:24" ht="15.75" customHeight="1">
      <c r="X552" s="1"/>
    </row>
    <row r="553" spans="24:24" ht="15.75" customHeight="1">
      <c r="X553" s="1"/>
    </row>
    <row r="554" spans="24:24" ht="15.75" customHeight="1">
      <c r="X554" s="1"/>
    </row>
    <row r="555" spans="24:24" ht="15.75" customHeight="1">
      <c r="X555" s="1"/>
    </row>
    <row r="556" spans="24:24" ht="15.75" customHeight="1">
      <c r="X556" s="1"/>
    </row>
    <row r="557" spans="24:24" ht="15.75" customHeight="1">
      <c r="X557" s="1"/>
    </row>
    <row r="558" spans="24:24" ht="15.75" customHeight="1">
      <c r="X558" s="1"/>
    </row>
    <row r="559" spans="24:24" ht="15.75" customHeight="1">
      <c r="X559" s="1"/>
    </row>
    <row r="560" spans="24:24" ht="15.75" customHeight="1">
      <c r="X560" s="1"/>
    </row>
    <row r="561" spans="24:24" ht="15.75" customHeight="1">
      <c r="X561" s="1"/>
    </row>
    <row r="562" spans="24:24" ht="15.75" customHeight="1">
      <c r="X562" s="1"/>
    </row>
    <row r="563" spans="24:24" ht="15.75" customHeight="1">
      <c r="X563" s="1"/>
    </row>
    <row r="564" spans="24:24" ht="15.75" customHeight="1">
      <c r="X564" s="1"/>
    </row>
    <row r="565" spans="24:24" ht="15.75" customHeight="1">
      <c r="X565" s="1"/>
    </row>
    <row r="566" spans="24:24" ht="15.75" customHeight="1">
      <c r="X566" s="1"/>
    </row>
    <row r="567" spans="24:24" ht="15.75" customHeight="1">
      <c r="X567" s="1"/>
    </row>
    <row r="568" spans="24:24" ht="15.75" customHeight="1">
      <c r="X568" s="1"/>
    </row>
    <row r="569" spans="24:24" ht="15.75" customHeight="1">
      <c r="X569" s="1"/>
    </row>
    <row r="570" spans="24:24" ht="15.75" customHeight="1">
      <c r="X570" s="1"/>
    </row>
    <row r="571" spans="24:24" ht="15.75" customHeight="1">
      <c r="X571" s="1"/>
    </row>
    <row r="572" spans="24:24" ht="15.75" customHeight="1">
      <c r="X572" s="1"/>
    </row>
    <row r="573" spans="24:24" ht="15.75" customHeight="1">
      <c r="X573" s="1"/>
    </row>
    <row r="574" spans="24:24" ht="15.75" customHeight="1">
      <c r="X574" s="1"/>
    </row>
    <row r="575" spans="24:24" ht="15.75" customHeight="1">
      <c r="X575" s="1"/>
    </row>
    <row r="576" spans="24:24" ht="15.75" customHeight="1">
      <c r="X576" s="1"/>
    </row>
    <row r="577" spans="24:24" ht="15.75" customHeight="1">
      <c r="X577" s="1"/>
    </row>
    <row r="578" spans="24:24" ht="15.75" customHeight="1">
      <c r="X578" s="1"/>
    </row>
    <row r="579" spans="24:24" ht="15.75" customHeight="1">
      <c r="X579" s="1"/>
    </row>
    <row r="580" spans="24:24" ht="15.75" customHeight="1">
      <c r="X580" s="1"/>
    </row>
    <row r="581" spans="24:24" ht="15.75" customHeight="1">
      <c r="X581" s="1"/>
    </row>
    <row r="582" spans="24:24" ht="15.75" customHeight="1">
      <c r="X582" s="1"/>
    </row>
    <row r="583" spans="24:24" ht="15.75" customHeight="1">
      <c r="X583" s="1"/>
    </row>
    <row r="584" spans="24:24" ht="15.75" customHeight="1">
      <c r="X584" s="1"/>
    </row>
    <row r="585" spans="24:24" ht="15.75" customHeight="1">
      <c r="X585" s="1"/>
    </row>
    <row r="586" spans="24:24" ht="15.75" customHeight="1">
      <c r="X586" s="1"/>
    </row>
    <row r="587" spans="24:24" ht="15.75" customHeight="1">
      <c r="X587" s="1"/>
    </row>
    <row r="588" spans="24:24" ht="15.75" customHeight="1">
      <c r="X588" s="1"/>
    </row>
    <row r="589" spans="24:24" ht="15.75" customHeight="1">
      <c r="X589" s="1"/>
    </row>
    <row r="590" spans="24:24" ht="15.75" customHeight="1">
      <c r="X590" s="1"/>
    </row>
    <row r="591" spans="24:24" ht="15.75" customHeight="1">
      <c r="X591" s="1"/>
    </row>
    <row r="592" spans="24:24" ht="15.75" customHeight="1">
      <c r="X592" s="1"/>
    </row>
    <row r="593" spans="24:24" ht="15.75" customHeight="1">
      <c r="X593" s="1"/>
    </row>
    <row r="594" spans="24:24" ht="15.75" customHeight="1">
      <c r="X594" s="1"/>
    </row>
    <row r="595" spans="24:24" ht="15.75" customHeight="1">
      <c r="X595" s="1"/>
    </row>
    <row r="596" spans="24:24" ht="15.75" customHeight="1">
      <c r="X596" s="1"/>
    </row>
    <row r="597" spans="24:24" ht="15.75" customHeight="1">
      <c r="X597" s="1"/>
    </row>
    <row r="598" spans="24:24" ht="15.75" customHeight="1">
      <c r="X598" s="1"/>
    </row>
    <row r="599" spans="24:24" ht="15.75" customHeight="1">
      <c r="X599" s="1"/>
    </row>
    <row r="600" spans="24:24" ht="15.75" customHeight="1">
      <c r="X600" s="1"/>
    </row>
    <row r="601" spans="24:24" ht="15.75" customHeight="1">
      <c r="X601" s="1"/>
    </row>
    <row r="602" spans="24:24" ht="15.75" customHeight="1">
      <c r="X602" s="1"/>
    </row>
    <row r="603" spans="24:24" ht="15.75" customHeight="1">
      <c r="X603" s="1"/>
    </row>
    <row r="604" spans="24:24" ht="15.75" customHeight="1">
      <c r="X604" s="1"/>
    </row>
    <row r="605" spans="24:24" ht="15.75" customHeight="1">
      <c r="X605" s="1"/>
    </row>
    <row r="606" spans="24:24" ht="15.75" customHeight="1">
      <c r="X606" s="1"/>
    </row>
    <row r="607" spans="24:24" ht="15.75" customHeight="1">
      <c r="X607" s="1"/>
    </row>
    <row r="608" spans="24:24" ht="15.75" customHeight="1">
      <c r="X608" s="1"/>
    </row>
    <row r="609" spans="24:24" ht="15.75" customHeight="1">
      <c r="X609" s="1"/>
    </row>
    <row r="610" spans="24:24" ht="15.75" customHeight="1">
      <c r="X610" s="1"/>
    </row>
    <row r="611" spans="24:24" ht="15.75" customHeight="1">
      <c r="X611" s="1"/>
    </row>
    <row r="612" spans="24:24" ht="15.75" customHeight="1">
      <c r="X612" s="1"/>
    </row>
    <row r="613" spans="24:24" ht="15.75" customHeight="1">
      <c r="X613" s="1"/>
    </row>
    <row r="614" spans="24:24" ht="15.75" customHeight="1">
      <c r="X614" s="1"/>
    </row>
    <row r="615" spans="24:24" ht="15.75" customHeight="1">
      <c r="X615" s="1"/>
    </row>
    <row r="616" spans="24:24" ht="15.75" customHeight="1">
      <c r="X616" s="1"/>
    </row>
    <row r="617" spans="24:24" ht="15.75" customHeight="1">
      <c r="X617" s="1"/>
    </row>
    <row r="618" spans="24:24" ht="15.75" customHeight="1">
      <c r="X618" s="1"/>
    </row>
    <row r="619" spans="24:24" ht="15.75" customHeight="1">
      <c r="X619" s="1"/>
    </row>
    <row r="620" spans="24:24" ht="15.75" customHeight="1">
      <c r="X620" s="1"/>
    </row>
    <row r="621" spans="24:24" ht="15.75" customHeight="1">
      <c r="X621" s="1"/>
    </row>
    <row r="622" spans="24:24" ht="15.75" customHeight="1">
      <c r="X622" s="1"/>
    </row>
    <row r="623" spans="24:24" ht="15.75" customHeight="1">
      <c r="X623" s="1"/>
    </row>
    <row r="624" spans="24:24" ht="15.75" customHeight="1">
      <c r="X624" s="1"/>
    </row>
    <row r="625" spans="24:24" ht="15.75" customHeight="1">
      <c r="X625" s="1"/>
    </row>
    <row r="626" spans="24:24" ht="15.75" customHeight="1">
      <c r="X626" s="1"/>
    </row>
    <row r="627" spans="24:24" ht="15.75" customHeight="1">
      <c r="X627" s="1"/>
    </row>
    <row r="628" spans="24:24" ht="15.75" customHeight="1">
      <c r="X628" s="1"/>
    </row>
    <row r="629" spans="24:24" ht="15.75" customHeight="1">
      <c r="X629" s="1"/>
    </row>
    <row r="630" spans="24:24" ht="15.75" customHeight="1">
      <c r="X630" s="1"/>
    </row>
    <row r="631" spans="24:24" ht="15.75" customHeight="1">
      <c r="X631" s="1"/>
    </row>
    <row r="632" spans="24:24" ht="15.75" customHeight="1">
      <c r="X632" s="1"/>
    </row>
    <row r="633" spans="24:24" ht="15.75" customHeight="1">
      <c r="X633" s="1"/>
    </row>
    <row r="634" spans="24:24" ht="15.75" customHeight="1">
      <c r="X634" s="1"/>
    </row>
    <row r="635" spans="24:24" ht="15.75" customHeight="1">
      <c r="X635" s="1"/>
    </row>
    <row r="636" spans="24:24" ht="15.75" customHeight="1">
      <c r="X636" s="1"/>
    </row>
    <row r="637" spans="24:24" ht="15.75" customHeight="1">
      <c r="X637" s="1"/>
    </row>
    <row r="638" spans="24:24" ht="15.75" customHeight="1">
      <c r="X638" s="1"/>
    </row>
    <row r="639" spans="24:24" ht="15.75" customHeight="1">
      <c r="X639" s="1"/>
    </row>
    <row r="640" spans="24:24" ht="15.75" customHeight="1">
      <c r="X640" s="1"/>
    </row>
    <row r="641" spans="24:24" ht="15.75" customHeight="1">
      <c r="X641" s="1"/>
    </row>
    <row r="642" spans="24:24" ht="15.75" customHeight="1">
      <c r="X642" s="1"/>
    </row>
    <row r="643" spans="24:24" ht="15.75" customHeight="1">
      <c r="X643" s="1"/>
    </row>
    <row r="644" spans="24:24" ht="15.75" customHeight="1">
      <c r="X644" s="1"/>
    </row>
    <row r="645" spans="24:24" ht="15.75" customHeight="1">
      <c r="X645" s="1"/>
    </row>
    <row r="646" spans="24:24" ht="15.75" customHeight="1">
      <c r="X646" s="1"/>
    </row>
    <row r="647" spans="24:24" ht="15.75" customHeight="1">
      <c r="X647" s="1"/>
    </row>
    <row r="648" spans="24:24" ht="15.75" customHeight="1">
      <c r="X648" s="1"/>
    </row>
    <row r="649" spans="24:24" ht="15.75" customHeight="1">
      <c r="X649" s="1"/>
    </row>
    <row r="650" spans="24:24" ht="15.75" customHeight="1">
      <c r="X650" s="1"/>
    </row>
    <row r="651" spans="24:24" ht="15.75" customHeight="1">
      <c r="X651" s="1"/>
    </row>
    <row r="652" spans="24:24" ht="15.75" customHeight="1">
      <c r="X652" s="1"/>
    </row>
    <row r="653" spans="24:24" ht="15.75" customHeight="1">
      <c r="X653" s="1"/>
    </row>
    <row r="654" spans="24:24" ht="15.75" customHeight="1">
      <c r="X654" s="1"/>
    </row>
    <row r="655" spans="24:24" ht="15.75" customHeight="1">
      <c r="X655" s="1"/>
    </row>
    <row r="656" spans="24:24" ht="15.75" customHeight="1">
      <c r="X656" s="1"/>
    </row>
    <row r="657" spans="24:24" ht="15.75" customHeight="1">
      <c r="X657" s="1"/>
    </row>
    <row r="658" spans="24:24" ht="15.75" customHeight="1">
      <c r="X658" s="1"/>
    </row>
    <row r="659" spans="24:24" ht="15.75" customHeight="1">
      <c r="X659" s="1"/>
    </row>
    <row r="660" spans="24:24" ht="15.75" customHeight="1">
      <c r="X660" s="1"/>
    </row>
    <row r="661" spans="24:24" ht="15.75" customHeight="1">
      <c r="X661" s="1"/>
    </row>
    <row r="662" spans="24:24" ht="15.75" customHeight="1">
      <c r="X662" s="1"/>
    </row>
    <row r="663" spans="24:24" ht="15.75" customHeight="1">
      <c r="X663" s="1"/>
    </row>
    <row r="664" spans="24:24" ht="15.75" customHeight="1">
      <c r="X664" s="1"/>
    </row>
    <row r="665" spans="24:24" ht="15.75" customHeight="1">
      <c r="X665" s="1"/>
    </row>
    <row r="666" spans="24:24" ht="15.75" customHeight="1">
      <c r="X666" s="1"/>
    </row>
    <row r="667" spans="24:24" ht="15.75" customHeight="1">
      <c r="X667" s="1"/>
    </row>
    <row r="668" spans="24:24" ht="15.75" customHeight="1">
      <c r="X668" s="1"/>
    </row>
    <row r="669" spans="24:24" ht="15.75" customHeight="1">
      <c r="X669" s="1"/>
    </row>
    <row r="670" spans="24:24" ht="15.75" customHeight="1">
      <c r="X670" s="1"/>
    </row>
    <row r="671" spans="24:24" ht="15.75" customHeight="1">
      <c r="X671" s="1"/>
    </row>
    <row r="672" spans="24:24" ht="15.75" customHeight="1">
      <c r="X672" s="1"/>
    </row>
    <row r="673" spans="24:24" ht="15.75" customHeight="1">
      <c r="X673" s="1"/>
    </row>
    <row r="674" spans="24:24" ht="15.75" customHeight="1">
      <c r="X674" s="1"/>
    </row>
    <row r="675" spans="24:24" ht="15.75" customHeight="1">
      <c r="X675" s="1"/>
    </row>
    <row r="676" spans="24:24" ht="15.75" customHeight="1">
      <c r="X676" s="1"/>
    </row>
    <row r="677" spans="24:24" ht="15.75" customHeight="1">
      <c r="X677" s="1"/>
    </row>
    <row r="678" spans="24:24" ht="15.75" customHeight="1">
      <c r="X678" s="1"/>
    </row>
    <row r="679" spans="24:24" ht="15.75" customHeight="1">
      <c r="X679" s="1"/>
    </row>
    <row r="680" spans="24:24" ht="15.75" customHeight="1">
      <c r="X680" s="1"/>
    </row>
    <row r="681" spans="24:24" ht="15.75" customHeight="1">
      <c r="X681" s="1"/>
    </row>
    <row r="682" spans="24:24" ht="15.75" customHeight="1">
      <c r="X682" s="1"/>
    </row>
    <row r="683" spans="24:24" ht="15.75" customHeight="1">
      <c r="X683" s="1"/>
    </row>
    <row r="684" spans="24:24" ht="15.75" customHeight="1">
      <c r="X684" s="1"/>
    </row>
    <row r="685" spans="24:24" ht="15.75" customHeight="1">
      <c r="X685" s="1"/>
    </row>
    <row r="686" spans="24:24" ht="15.75" customHeight="1">
      <c r="X686" s="1"/>
    </row>
    <row r="687" spans="24:24" ht="15.75" customHeight="1">
      <c r="X687" s="1"/>
    </row>
    <row r="688" spans="24:24" ht="15.75" customHeight="1">
      <c r="X688" s="1"/>
    </row>
    <row r="689" spans="24:24" ht="15.75" customHeight="1">
      <c r="X689" s="1"/>
    </row>
    <row r="690" spans="24:24" ht="15.75" customHeight="1">
      <c r="X690" s="1"/>
    </row>
    <row r="691" spans="24:24" ht="15.75" customHeight="1">
      <c r="X691" s="1"/>
    </row>
    <row r="692" spans="24:24" ht="15.75" customHeight="1">
      <c r="X692" s="1"/>
    </row>
    <row r="693" spans="24:24" ht="15.75" customHeight="1">
      <c r="X693" s="1"/>
    </row>
    <row r="694" spans="24:24" ht="15.75" customHeight="1">
      <c r="X694" s="1"/>
    </row>
    <row r="695" spans="24:24" ht="15.75" customHeight="1">
      <c r="X695" s="1"/>
    </row>
    <row r="696" spans="24:24" ht="15.75" customHeight="1">
      <c r="X696" s="1"/>
    </row>
    <row r="697" spans="24:24" ht="15.75" customHeight="1">
      <c r="X697" s="1"/>
    </row>
    <row r="698" spans="24:24" ht="15.75" customHeight="1">
      <c r="X698" s="1"/>
    </row>
    <row r="699" spans="24:24" ht="15.75" customHeight="1">
      <c r="X699" s="1"/>
    </row>
    <row r="700" spans="24:24" ht="15.75" customHeight="1">
      <c r="X700" s="1"/>
    </row>
    <row r="701" spans="24:24" ht="15.75" customHeight="1">
      <c r="X701" s="1"/>
    </row>
    <row r="702" spans="24:24" ht="15.75" customHeight="1">
      <c r="X702" s="1"/>
    </row>
    <row r="703" spans="24:24" ht="15.75" customHeight="1">
      <c r="X703" s="1"/>
    </row>
    <row r="704" spans="24:24" ht="15.75" customHeight="1">
      <c r="X704" s="1"/>
    </row>
    <row r="705" spans="24:24" ht="15.75" customHeight="1">
      <c r="X705" s="1"/>
    </row>
    <row r="706" spans="24:24" ht="15.75" customHeight="1">
      <c r="X706" s="1"/>
    </row>
    <row r="707" spans="24:24" ht="15.75" customHeight="1">
      <c r="X707" s="1"/>
    </row>
    <row r="708" spans="24:24" ht="15.75" customHeight="1">
      <c r="X708" s="1"/>
    </row>
    <row r="709" spans="24:24" ht="15.75" customHeight="1">
      <c r="X709" s="1"/>
    </row>
    <row r="710" spans="24:24" ht="15.75" customHeight="1">
      <c r="X710" s="1"/>
    </row>
    <row r="711" spans="24:24" ht="15.75" customHeight="1">
      <c r="X711" s="1"/>
    </row>
    <row r="712" spans="24:24" ht="15.75" customHeight="1">
      <c r="X712" s="1"/>
    </row>
    <row r="713" spans="24:24" ht="15.75" customHeight="1">
      <c r="X713" s="1"/>
    </row>
    <row r="714" spans="24:24" ht="15.75" customHeight="1">
      <c r="X714" s="1"/>
    </row>
    <row r="715" spans="24:24" ht="15.75" customHeight="1">
      <c r="X715" s="1"/>
    </row>
    <row r="716" spans="24:24" ht="15.75" customHeight="1">
      <c r="X716" s="1"/>
    </row>
    <row r="717" spans="24:24" ht="15.75" customHeight="1">
      <c r="X717" s="1"/>
    </row>
    <row r="718" spans="24:24" ht="15.75" customHeight="1">
      <c r="X718" s="1"/>
    </row>
    <row r="719" spans="24:24" ht="15.75" customHeight="1">
      <c r="X719" s="1"/>
    </row>
    <row r="720" spans="24:24" ht="15.75" customHeight="1">
      <c r="X720" s="1"/>
    </row>
    <row r="721" spans="24:24" ht="15.75" customHeight="1">
      <c r="X721" s="1"/>
    </row>
    <row r="722" spans="24:24" ht="15.75" customHeight="1">
      <c r="X722" s="1"/>
    </row>
    <row r="723" spans="24:24" ht="15.75" customHeight="1">
      <c r="X723" s="1"/>
    </row>
    <row r="724" spans="24:24" ht="15.75" customHeight="1">
      <c r="X724" s="1"/>
    </row>
    <row r="725" spans="24:24" ht="15.75" customHeight="1">
      <c r="X725" s="1"/>
    </row>
    <row r="726" spans="24:24" ht="15.75" customHeight="1">
      <c r="X726" s="1"/>
    </row>
    <row r="727" spans="24:24" ht="15.75" customHeight="1">
      <c r="X727" s="1"/>
    </row>
    <row r="728" spans="24:24" ht="15.75" customHeight="1">
      <c r="X728" s="1"/>
    </row>
    <row r="729" spans="24:24" ht="15.75" customHeight="1">
      <c r="X729" s="1"/>
    </row>
    <row r="730" spans="24:24" ht="15.75" customHeight="1">
      <c r="X730" s="1"/>
    </row>
    <row r="731" spans="24:24" ht="15.75" customHeight="1">
      <c r="X731" s="1"/>
    </row>
    <row r="732" spans="24:24" ht="15.75" customHeight="1">
      <c r="X732" s="1"/>
    </row>
    <row r="733" spans="24:24" ht="15.75" customHeight="1">
      <c r="X733" s="1"/>
    </row>
    <row r="734" spans="24:24" ht="15.75" customHeight="1">
      <c r="X734" s="1"/>
    </row>
    <row r="735" spans="24:24" ht="15.75" customHeight="1">
      <c r="X735" s="1"/>
    </row>
    <row r="736" spans="24:24" ht="15.75" customHeight="1">
      <c r="X736" s="1"/>
    </row>
    <row r="737" spans="24:24" ht="15.75" customHeight="1">
      <c r="X737" s="1"/>
    </row>
    <row r="738" spans="24:24" ht="15.75" customHeight="1">
      <c r="X738" s="1"/>
    </row>
    <row r="739" spans="24:24" ht="15.75" customHeight="1">
      <c r="X739" s="1"/>
    </row>
    <row r="740" spans="24:24" ht="15.75" customHeight="1">
      <c r="X740" s="1"/>
    </row>
    <row r="741" spans="24:24" ht="15.75" customHeight="1">
      <c r="X741" s="1"/>
    </row>
    <row r="742" spans="24:24" ht="15.75" customHeight="1">
      <c r="X742" s="1"/>
    </row>
    <row r="743" spans="24:24" ht="15.75" customHeight="1">
      <c r="X743" s="1"/>
    </row>
    <row r="744" spans="24:24" ht="15.75" customHeight="1">
      <c r="X744" s="1"/>
    </row>
    <row r="745" spans="24:24" ht="15.75" customHeight="1">
      <c r="X745" s="1"/>
    </row>
    <row r="746" spans="24:24" ht="15.75" customHeight="1">
      <c r="X746" s="1"/>
    </row>
    <row r="747" spans="24:24" ht="15.75" customHeight="1">
      <c r="X747" s="1"/>
    </row>
    <row r="748" spans="24:24" ht="15.75" customHeight="1">
      <c r="X748" s="1"/>
    </row>
    <row r="749" spans="24:24" ht="15.75" customHeight="1">
      <c r="X749" s="1"/>
    </row>
    <row r="750" spans="24:24" ht="15.75" customHeight="1">
      <c r="X750" s="1"/>
    </row>
    <row r="751" spans="24:24" ht="15.75" customHeight="1">
      <c r="X751" s="1"/>
    </row>
    <row r="752" spans="24:24" ht="15.75" customHeight="1">
      <c r="X752" s="1"/>
    </row>
    <row r="753" spans="24:24" ht="15.75" customHeight="1">
      <c r="X753" s="1"/>
    </row>
    <row r="754" spans="24:24" ht="15.75" customHeight="1">
      <c r="X754" s="1"/>
    </row>
    <row r="755" spans="24:24" ht="15.75" customHeight="1">
      <c r="X755" s="1"/>
    </row>
    <row r="756" spans="24:24" ht="15.75" customHeight="1">
      <c r="X756" s="1"/>
    </row>
    <row r="757" spans="24:24" ht="15.75" customHeight="1">
      <c r="X757" s="1"/>
    </row>
    <row r="758" spans="24:24" ht="15.75" customHeight="1">
      <c r="X758" s="1"/>
    </row>
    <row r="759" spans="24:24" ht="15.75" customHeight="1">
      <c r="X759" s="1"/>
    </row>
    <row r="760" spans="24:24" ht="15.75" customHeight="1">
      <c r="X760" s="1"/>
    </row>
    <row r="761" spans="24:24" ht="15.75" customHeight="1">
      <c r="X761" s="1"/>
    </row>
    <row r="762" spans="24:24" ht="15.75" customHeight="1">
      <c r="X762" s="1"/>
    </row>
    <row r="763" spans="24:24" ht="15.75" customHeight="1">
      <c r="X763" s="1"/>
    </row>
    <row r="764" spans="24:24" ht="15.75" customHeight="1">
      <c r="X764" s="1"/>
    </row>
    <row r="765" spans="24:24" ht="15.75" customHeight="1">
      <c r="X765" s="1"/>
    </row>
    <row r="766" spans="24:24" ht="15.75" customHeight="1">
      <c r="X766" s="1"/>
    </row>
    <row r="767" spans="24:24" ht="15.75" customHeight="1">
      <c r="X767" s="1"/>
    </row>
    <row r="768" spans="24:24" ht="15.75" customHeight="1">
      <c r="X768" s="1"/>
    </row>
    <row r="769" spans="24:24" ht="15.75" customHeight="1">
      <c r="X769" s="1"/>
    </row>
    <row r="770" spans="24:24" ht="15.75" customHeight="1">
      <c r="X770" s="1"/>
    </row>
    <row r="771" spans="24:24" ht="15.75" customHeight="1">
      <c r="X771" s="1"/>
    </row>
    <row r="772" spans="24:24" ht="15.75" customHeight="1">
      <c r="X772" s="1"/>
    </row>
    <row r="773" spans="24:24" ht="15.75" customHeight="1">
      <c r="X773" s="1"/>
    </row>
    <row r="774" spans="24:24" ht="15.75" customHeight="1">
      <c r="X774" s="1"/>
    </row>
    <row r="775" spans="24:24" ht="15.75" customHeight="1">
      <c r="X775" s="1"/>
    </row>
    <row r="776" spans="24:24" ht="15.75" customHeight="1">
      <c r="X776" s="1"/>
    </row>
    <row r="777" spans="24:24" ht="15.75" customHeight="1">
      <c r="X777" s="1"/>
    </row>
    <row r="778" spans="24:24" ht="15.75" customHeight="1">
      <c r="X778" s="1"/>
    </row>
    <row r="779" spans="24:24" ht="15.75" customHeight="1">
      <c r="X779" s="1"/>
    </row>
    <row r="780" spans="24:24" ht="15.75" customHeight="1">
      <c r="X780" s="1"/>
    </row>
    <row r="781" spans="24:24" ht="15.75" customHeight="1">
      <c r="X781" s="1"/>
    </row>
    <row r="782" spans="24:24" ht="15.75" customHeight="1">
      <c r="X782" s="1"/>
    </row>
    <row r="783" spans="24:24" ht="15.75" customHeight="1">
      <c r="X783" s="1"/>
    </row>
    <row r="784" spans="24:24" ht="15.75" customHeight="1">
      <c r="X784" s="1"/>
    </row>
    <row r="785" spans="24:24" ht="15.75" customHeight="1">
      <c r="X785" s="1"/>
    </row>
    <row r="786" spans="24:24" ht="15.75" customHeight="1">
      <c r="X786" s="1"/>
    </row>
    <row r="787" spans="24:24" ht="15.75" customHeight="1">
      <c r="X787" s="1"/>
    </row>
    <row r="788" spans="24:24" ht="15.75" customHeight="1">
      <c r="X788" s="1"/>
    </row>
    <row r="789" spans="24:24" ht="15.75" customHeight="1">
      <c r="X789" s="1"/>
    </row>
    <row r="790" spans="24:24" ht="15.75" customHeight="1">
      <c r="X790" s="1"/>
    </row>
    <row r="791" spans="24:24" ht="15.75" customHeight="1">
      <c r="X791" s="1"/>
    </row>
    <row r="792" spans="24:24" ht="15.75" customHeight="1">
      <c r="X792" s="1"/>
    </row>
    <row r="793" spans="24:24" ht="15.75" customHeight="1">
      <c r="X793" s="1"/>
    </row>
    <row r="794" spans="24:24" ht="15.75" customHeight="1">
      <c r="X794" s="1"/>
    </row>
    <row r="795" spans="24:24" ht="15.75" customHeight="1">
      <c r="X795" s="1"/>
    </row>
    <row r="796" spans="24:24" ht="15.75" customHeight="1">
      <c r="X796" s="1"/>
    </row>
    <row r="797" spans="24:24" ht="15.75" customHeight="1">
      <c r="X797" s="1"/>
    </row>
    <row r="798" spans="24:24" ht="15.75" customHeight="1">
      <c r="X798" s="1"/>
    </row>
    <row r="799" spans="24:24" ht="15.75" customHeight="1">
      <c r="X799" s="1"/>
    </row>
    <row r="800" spans="24:24" ht="15.75" customHeight="1">
      <c r="X800" s="1"/>
    </row>
    <row r="801" spans="24:24" ht="15.75" customHeight="1">
      <c r="X801" s="1"/>
    </row>
    <row r="802" spans="24:24" ht="15.75" customHeight="1">
      <c r="X802" s="1"/>
    </row>
    <row r="803" spans="24:24" ht="15.75" customHeight="1">
      <c r="X803" s="1"/>
    </row>
    <row r="804" spans="24:24" ht="15.75" customHeight="1">
      <c r="X804" s="1"/>
    </row>
    <row r="805" spans="24:24" ht="15.75" customHeight="1">
      <c r="X805" s="1"/>
    </row>
    <row r="806" spans="24:24" ht="15.75" customHeight="1">
      <c r="X806" s="1"/>
    </row>
    <row r="807" spans="24:24" ht="15.75" customHeight="1">
      <c r="X807" s="1"/>
    </row>
    <row r="808" spans="24:24" ht="15.75" customHeight="1">
      <c r="X808" s="1"/>
    </row>
    <row r="809" spans="24:24" ht="15.75" customHeight="1">
      <c r="X809" s="1"/>
    </row>
    <row r="810" spans="24:24" ht="15.75" customHeight="1">
      <c r="X810" s="1"/>
    </row>
    <row r="811" spans="24:24" ht="15.75" customHeight="1">
      <c r="X811" s="1"/>
    </row>
    <row r="812" spans="24:24" ht="15.75" customHeight="1">
      <c r="X812" s="1"/>
    </row>
    <row r="813" spans="24:24" ht="15.75" customHeight="1">
      <c r="X813" s="1"/>
    </row>
    <row r="814" spans="24:24" ht="15.75" customHeight="1">
      <c r="X814" s="1"/>
    </row>
    <row r="815" spans="24:24" ht="15.75" customHeight="1">
      <c r="X815" s="1"/>
    </row>
    <row r="816" spans="24:24" ht="15.75" customHeight="1">
      <c r="X816" s="1"/>
    </row>
    <row r="817" spans="24:24" ht="15.75" customHeight="1">
      <c r="X817" s="1"/>
    </row>
    <row r="818" spans="24:24" ht="15.75" customHeight="1">
      <c r="X818" s="1"/>
    </row>
    <row r="819" spans="24:24" ht="15.75" customHeight="1">
      <c r="X819" s="1"/>
    </row>
    <row r="820" spans="24:24" ht="15.75" customHeight="1">
      <c r="X820" s="1"/>
    </row>
    <row r="821" spans="24:24" ht="15.75" customHeight="1">
      <c r="X821" s="1"/>
    </row>
    <row r="822" spans="24:24" ht="15.75" customHeight="1">
      <c r="X822" s="1"/>
    </row>
    <row r="823" spans="24:24" ht="15.75" customHeight="1">
      <c r="X823" s="1"/>
    </row>
    <row r="824" spans="24:24" ht="15.75" customHeight="1">
      <c r="X824" s="1"/>
    </row>
    <row r="825" spans="24:24" ht="15.75" customHeight="1">
      <c r="X825" s="1"/>
    </row>
    <row r="826" spans="24:24" ht="15.75" customHeight="1">
      <c r="X826" s="1"/>
    </row>
    <row r="827" spans="24:24" ht="15.75" customHeight="1">
      <c r="X827" s="1"/>
    </row>
    <row r="828" spans="24:24" ht="15.75" customHeight="1">
      <c r="X828" s="1"/>
    </row>
    <row r="829" spans="24:24" ht="15.75" customHeight="1">
      <c r="X829" s="1"/>
    </row>
    <row r="830" spans="24:24" ht="15.75" customHeight="1">
      <c r="X830" s="1"/>
    </row>
    <row r="831" spans="24:24" ht="15.75" customHeight="1">
      <c r="X831" s="1"/>
    </row>
    <row r="832" spans="24:24" ht="15.75" customHeight="1">
      <c r="X832" s="1"/>
    </row>
    <row r="833" spans="24:24" ht="15.75" customHeight="1">
      <c r="X833" s="1"/>
    </row>
    <row r="834" spans="24:24" ht="15.75" customHeight="1">
      <c r="X834" s="1"/>
    </row>
    <row r="835" spans="24:24" ht="15.75" customHeight="1">
      <c r="X835" s="1"/>
    </row>
    <row r="836" spans="24:24" ht="15.75" customHeight="1">
      <c r="X836" s="1"/>
    </row>
    <row r="837" spans="24:24" ht="15.75" customHeight="1">
      <c r="X837" s="1"/>
    </row>
    <row r="838" spans="24:24" ht="15.75" customHeight="1">
      <c r="X838" s="1"/>
    </row>
    <row r="839" spans="24:24" ht="15.75" customHeight="1">
      <c r="X839" s="1"/>
    </row>
    <row r="840" spans="24:24" ht="15.75" customHeight="1">
      <c r="X840" s="1"/>
    </row>
    <row r="841" spans="24:24" ht="15.75" customHeight="1">
      <c r="X841" s="1"/>
    </row>
    <row r="842" spans="24:24" ht="15.75" customHeight="1">
      <c r="X842" s="1"/>
    </row>
    <row r="843" spans="24:24" ht="15.75" customHeight="1">
      <c r="X843" s="1"/>
    </row>
    <row r="844" spans="24:24" ht="15.75" customHeight="1">
      <c r="X844" s="1"/>
    </row>
    <row r="845" spans="24:24" ht="15.75" customHeight="1">
      <c r="X845" s="1"/>
    </row>
    <row r="846" spans="24:24" ht="15.75" customHeight="1">
      <c r="X846" s="1"/>
    </row>
    <row r="847" spans="24:24" ht="15.75" customHeight="1">
      <c r="X847" s="1"/>
    </row>
    <row r="848" spans="24:24" ht="15.75" customHeight="1">
      <c r="X848" s="1"/>
    </row>
    <row r="849" spans="24:24" ht="15.75" customHeight="1">
      <c r="X849" s="1"/>
    </row>
    <row r="850" spans="24:24" ht="15.75" customHeight="1">
      <c r="X850" s="1"/>
    </row>
    <row r="851" spans="24:24" ht="15.75" customHeight="1">
      <c r="X851" s="1"/>
    </row>
    <row r="852" spans="24:24" ht="15.75" customHeight="1">
      <c r="X852" s="1"/>
    </row>
    <row r="853" spans="24:24" ht="15.75" customHeight="1">
      <c r="X853" s="1"/>
    </row>
    <row r="854" spans="24:24" ht="15.75" customHeight="1">
      <c r="X854" s="1"/>
    </row>
    <row r="855" spans="24:24" ht="15.75" customHeight="1">
      <c r="X855" s="1"/>
    </row>
    <row r="856" spans="24:24" ht="15.75" customHeight="1">
      <c r="X856" s="1"/>
    </row>
    <row r="857" spans="24:24" ht="15.75" customHeight="1">
      <c r="X857" s="1"/>
    </row>
    <row r="858" spans="24:24" ht="15.75" customHeight="1">
      <c r="X858" s="1"/>
    </row>
    <row r="859" spans="24:24" ht="15.75" customHeight="1">
      <c r="X859" s="1"/>
    </row>
    <row r="860" spans="24:24" ht="15.75" customHeight="1">
      <c r="X860" s="1"/>
    </row>
    <row r="861" spans="24:24" ht="15.75" customHeight="1">
      <c r="X861" s="1"/>
    </row>
    <row r="862" spans="24:24" ht="15.75" customHeight="1">
      <c r="X862" s="1"/>
    </row>
    <row r="863" spans="24:24" ht="15.75" customHeight="1">
      <c r="X863" s="1"/>
    </row>
    <row r="864" spans="24:24" ht="15.75" customHeight="1">
      <c r="X864" s="1"/>
    </row>
    <row r="865" spans="24:24" ht="15.75" customHeight="1">
      <c r="X865" s="1"/>
    </row>
    <row r="866" spans="24:24" ht="15.75" customHeight="1">
      <c r="X866" s="1"/>
    </row>
    <row r="867" spans="24:24" ht="15.75" customHeight="1">
      <c r="X867" s="1"/>
    </row>
    <row r="868" spans="24:24" ht="15.75" customHeight="1">
      <c r="X868" s="1"/>
    </row>
    <row r="869" spans="24:24" ht="15.75" customHeight="1">
      <c r="X869" s="1"/>
    </row>
    <row r="870" spans="24:24" ht="15.75" customHeight="1">
      <c r="X870" s="1"/>
    </row>
    <row r="871" spans="24:24" ht="15.75" customHeight="1">
      <c r="X871" s="1"/>
    </row>
    <row r="872" spans="24:24" ht="15.75" customHeight="1">
      <c r="X872" s="1"/>
    </row>
    <row r="873" spans="24:24" ht="15.75" customHeight="1">
      <c r="X873" s="1"/>
    </row>
    <row r="874" spans="24:24" ht="15.75" customHeight="1">
      <c r="X874" s="1"/>
    </row>
    <row r="875" spans="24:24" ht="15.75" customHeight="1">
      <c r="X875" s="1"/>
    </row>
    <row r="876" spans="24:24" ht="15.75" customHeight="1">
      <c r="X876" s="1"/>
    </row>
    <row r="877" spans="24:24" ht="15.75" customHeight="1">
      <c r="X877" s="1"/>
    </row>
    <row r="878" spans="24:24" ht="15.75" customHeight="1">
      <c r="X878" s="1"/>
    </row>
    <row r="879" spans="24:24" ht="15.75" customHeight="1">
      <c r="X879" s="1"/>
    </row>
    <row r="880" spans="24:24" ht="15.75" customHeight="1">
      <c r="X880" s="1"/>
    </row>
    <row r="881" spans="24:24" ht="15.75" customHeight="1">
      <c r="X881" s="1"/>
    </row>
    <row r="882" spans="24:24" ht="15.75" customHeight="1">
      <c r="X882" s="1"/>
    </row>
    <row r="883" spans="24:24" ht="15.75" customHeight="1">
      <c r="X883" s="1"/>
    </row>
    <row r="884" spans="24:24" ht="15.75" customHeight="1">
      <c r="X884" s="1"/>
    </row>
    <row r="885" spans="24:24" ht="15.75" customHeight="1">
      <c r="X885" s="1"/>
    </row>
    <row r="886" spans="24:24" ht="15.75" customHeight="1">
      <c r="X886" s="1"/>
    </row>
    <row r="887" spans="24:24" ht="15.75" customHeight="1">
      <c r="X887" s="1"/>
    </row>
    <row r="888" spans="24:24" ht="15.75" customHeight="1">
      <c r="X888" s="1"/>
    </row>
    <row r="889" spans="24:24" ht="15.75" customHeight="1">
      <c r="X889" s="1"/>
    </row>
    <row r="890" spans="24:24" ht="15.75" customHeight="1">
      <c r="X890" s="1"/>
    </row>
    <row r="891" spans="24:24" ht="15.75" customHeight="1">
      <c r="X891" s="1"/>
    </row>
    <row r="892" spans="24:24" ht="15.75" customHeight="1">
      <c r="X892" s="1"/>
    </row>
    <row r="893" spans="24:24" ht="15.75" customHeight="1">
      <c r="X893" s="1"/>
    </row>
    <row r="894" spans="24:24" ht="15.75" customHeight="1">
      <c r="X894" s="1"/>
    </row>
    <row r="895" spans="24:24" ht="15.75" customHeight="1">
      <c r="X895" s="1"/>
    </row>
    <row r="896" spans="24:24" ht="15.75" customHeight="1">
      <c r="X896" s="1"/>
    </row>
    <row r="897" spans="24:24" ht="15.75" customHeight="1">
      <c r="X897" s="1"/>
    </row>
    <row r="898" spans="24:24" ht="15.75" customHeight="1">
      <c r="X898" s="1"/>
    </row>
    <row r="899" spans="24:24" ht="15.75" customHeight="1">
      <c r="X899" s="1"/>
    </row>
    <row r="900" spans="24:24" ht="15.75" customHeight="1">
      <c r="X900" s="1"/>
    </row>
    <row r="901" spans="24:24" ht="15.75" customHeight="1">
      <c r="X901" s="1"/>
    </row>
    <row r="902" spans="24:24" ht="15.75" customHeight="1">
      <c r="X902" s="1"/>
    </row>
    <row r="903" spans="24:24" ht="15.75" customHeight="1">
      <c r="X903" s="1"/>
    </row>
    <row r="904" spans="24:24" ht="15.75" customHeight="1">
      <c r="X904" s="1"/>
    </row>
    <row r="905" spans="24:24" ht="15.75" customHeight="1">
      <c r="X905" s="1"/>
    </row>
    <row r="906" spans="24:24" ht="15.75" customHeight="1">
      <c r="X906" s="1"/>
    </row>
    <row r="907" spans="24:24" ht="15.75" customHeight="1">
      <c r="X907" s="1"/>
    </row>
    <row r="908" spans="24:24" ht="15.75" customHeight="1">
      <c r="X908" s="1"/>
    </row>
    <row r="909" spans="24:24" ht="15.75" customHeight="1">
      <c r="X909" s="1"/>
    </row>
    <row r="910" spans="24:24" ht="15.75" customHeight="1">
      <c r="X910" s="1"/>
    </row>
    <row r="911" spans="24:24" ht="15.75" customHeight="1">
      <c r="X911" s="1"/>
    </row>
    <row r="912" spans="24:24" ht="15.75" customHeight="1">
      <c r="X912" s="1"/>
    </row>
    <row r="913" spans="24:24" ht="15.75" customHeight="1">
      <c r="X913" s="1"/>
    </row>
    <row r="914" spans="24:24" ht="15.75" customHeight="1">
      <c r="X914" s="1"/>
    </row>
    <row r="915" spans="24:24" ht="15.75" customHeight="1">
      <c r="X915" s="1"/>
    </row>
    <row r="916" spans="24:24" ht="15.75" customHeight="1">
      <c r="X916" s="1"/>
    </row>
    <row r="917" spans="24:24" ht="15.75" customHeight="1">
      <c r="X917" s="1"/>
    </row>
    <row r="918" spans="24:24" ht="15.75" customHeight="1">
      <c r="X918" s="1"/>
    </row>
    <row r="919" spans="24:24" ht="15.75" customHeight="1">
      <c r="X919" s="1"/>
    </row>
    <row r="920" spans="24:24" ht="15.75" customHeight="1">
      <c r="X920" s="1"/>
    </row>
    <row r="921" spans="24:24" ht="15.75" customHeight="1">
      <c r="X921" s="1"/>
    </row>
    <row r="922" spans="24:24" ht="15.75" customHeight="1">
      <c r="X922" s="1"/>
    </row>
    <row r="923" spans="24:24" ht="15.75" customHeight="1">
      <c r="X923" s="1"/>
    </row>
    <row r="924" spans="24:24" ht="15.75" customHeight="1">
      <c r="X924" s="1"/>
    </row>
    <row r="925" spans="24:24" ht="15.75" customHeight="1">
      <c r="X925" s="1"/>
    </row>
    <row r="926" spans="24:24" ht="15.75" customHeight="1">
      <c r="X926" s="1"/>
    </row>
    <row r="927" spans="24:24" ht="15.75" customHeight="1">
      <c r="X927" s="1"/>
    </row>
    <row r="928" spans="24:24" ht="15.75" customHeight="1">
      <c r="X928" s="1"/>
    </row>
    <row r="929" spans="24:24" ht="15.75" customHeight="1">
      <c r="X929" s="1"/>
    </row>
    <row r="930" spans="24:24" ht="15.75" customHeight="1">
      <c r="X930" s="1"/>
    </row>
    <row r="931" spans="24:24" ht="15.75" customHeight="1">
      <c r="X931" s="1"/>
    </row>
    <row r="932" spans="24:24" ht="15.75" customHeight="1">
      <c r="X932" s="1"/>
    </row>
    <row r="933" spans="24:24" ht="15.75" customHeight="1">
      <c r="X933" s="1"/>
    </row>
    <row r="934" spans="24:24" ht="15.75" customHeight="1">
      <c r="X934" s="1"/>
    </row>
    <row r="935" spans="24:24" ht="15.75" customHeight="1">
      <c r="X935" s="1"/>
    </row>
    <row r="936" spans="24:24" ht="15.75" customHeight="1">
      <c r="X936" s="1"/>
    </row>
    <row r="937" spans="24:24" ht="15.75" customHeight="1">
      <c r="X937" s="1"/>
    </row>
    <row r="938" spans="24:24" ht="15.75" customHeight="1">
      <c r="X938" s="1"/>
    </row>
    <row r="939" spans="24:24" ht="15.75" customHeight="1">
      <c r="X939" s="1"/>
    </row>
    <row r="940" spans="24:24" ht="15.75" customHeight="1">
      <c r="X940" s="1"/>
    </row>
    <row r="941" spans="24:24" ht="15.75" customHeight="1">
      <c r="X941" s="1"/>
    </row>
    <row r="942" spans="24:24" ht="15.75" customHeight="1">
      <c r="X942" s="1"/>
    </row>
    <row r="943" spans="24:24" ht="15.75" customHeight="1">
      <c r="X943" s="1"/>
    </row>
    <row r="944" spans="24:24" ht="15.75" customHeight="1">
      <c r="X944" s="1"/>
    </row>
    <row r="945" spans="24:24" ht="15.75" customHeight="1">
      <c r="X945" s="1"/>
    </row>
    <row r="946" spans="24:24" ht="15.75" customHeight="1">
      <c r="X946" s="1"/>
    </row>
    <row r="947" spans="24:24" ht="15.75" customHeight="1">
      <c r="X947" s="1"/>
    </row>
    <row r="948" spans="24:24" ht="15.75" customHeight="1">
      <c r="X948" s="1"/>
    </row>
    <row r="949" spans="24:24" ht="15.75" customHeight="1">
      <c r="X949" s="1"/>
    </row>
    <row r="950" spans="24:24" ht="15.75" customHeight="1">
      <c r="X950" s="1"/>
    </row>
    <row r="951" spans="24:24" ht="15.75" customHeight="1">
      <c r="X951" s="1"/>
    </row>
    <row r="952" spans="24:24" ht="15.75" customHeight="1">
      <c r="X952" s="1"/>
    </row>
    <row r="953" spans="24:24" ht="15.75" customHeight="1">
      <c r="X953" s="1"/>
    </row>
    <row r="954" spans="24:24" ht="15.75" customHeight="1">
      <c r="X954" s="1"/>
    </row>
    <row r="955" spans="24:24" ht="15.75" customHeight="1">
      <c r="X955" s="1"/>
    </row>
    <row r="956" spans="24:24" ht="15.75" customHeight="1">
      <c r="X956" s="1"/>
    </row>
    <row r="957" spans="24:24" ht="15.75" customHeight="1">
      <c r="X957" s="1"/>
    </row>
    <row r="958" spans="24:24" ht="15.75" customHeight="1">
      <c r="X958" s="1"/>
    </row>
    <row r="959" spans="24:24" ht="15.75" customHeight="1">
      <c r="X959" s="1"/>
    </row>
    <row r="960" spans="24:24" ht="15.75" customHeight="1">
      <c r="X960" s="1"/>
    </row>
    <row r="961" spans="24:24" ht="15.75" customHeight="1">
      <c r="X961" s="1"/>
    </row>
    <row r="962" spans="24:24" ht="15.75" customHeight="1">
      <c r="X962" s="1"/>
    </row>
    <row r="963" spans="24:24" ht="15.75" customHeight="1">
      <c r="X963" s="1"/>
    </row>
    <row r="964" spans="24:24" ht="15.75" customHeight="1">
      <c r="X964" s="1"/>
    </row>
    <row r="965" spans="24:24" ht="15.75" customHeight="1">
      <c r="X965" s="1"/>
    </row>
    <row r="966" spans="24:24" ht="15.75" customHeight="1">
      <c r="X966" s="1"/>
    </row>
    <row r="967" spans="24:24" ht="15.75" customHeight="1">
      <c r="X967" s="1"/>
    </row>
    <row r="968" spans="24:24" ht="15.75" customHeight="1">
      <c r="X968" s="1"/>
    </row>
    <row r="969" spans="24:24" ht="15.75" customHeight="1">
      <c r="X969" s="1"/>
    </row>
    <row r="970" spans="24:24" ht="15.75" customHeight="1">
      <c r="X970" s="1"/>
    </row>
    <row r="971" spans="24:24" ht="15.75" customHeight="1">
      <c r="X971" s="1"/>
    </row>
    <row r="972" spans="24:24" ht="15.75" customHeight="1">
      <c r="X972" s="1"/>
    </row>
    <row r="973" spans="24:24" ht="15.75" customHeight="1">
      <c r="X973" s="1"/>
    </row>
    <row r="974" spans="24:24" ht="15.75" customHeight="1">
      <c r="X974" s="1"/>
    </row>
    <row r="975" spans="24:24" ht="15.75" customHeight="1">
      <c r="X975" s="1"/>
    </row>
    <row r="976" spans="24:24" ht="15.75" customHeight="1">
      <c r="X976" s="1"/>
    </row>
    <row r="977" spans="24:24" ht="15.75" customHeight="1">
      <c r="X977" s="1"/>
    </row>
    <row r="978" spans="24:24" ht="15.75" customHeight="1">
      <c r="X978" s="1"/>
    </row>
    <row r="979" spans="24:24" ht="15.75" customHeight="1">
      <c r="X979" s="1"/>
    </row>
    <row r="980" spans="24:24" ht="15.75" customHeight="1">
      <c r="X980" s="1"/>
    </row>
    <row r="981" spans="24:24" ht="15.75" customHeight="1">
      <c r="X981" s="1"/>
    </row>
    <row r="982" spans="24:24" ht="15.75" customHeight="1">
      <c r="X982" s="1"/>
    </row>
    <row r="983" spans="24:24" ht="15.75" customHeight="1">
      <c r="X983" s="1"/>
    </row>
    <row r="984" spans="24:24" ht="15.75" customHeight="1">
      <c r="X984" s="1"/>
    </row>
    <row r="985" spans="24:24" ht="15.75" customHeight="1">
      <c r="X985" s="1"/>
    </row>
    <row r="986" spans="24:24" ht="15.75" customHeight="1">
      <c r="X986" s="1"/>
    </row>
    <row r="987" spans="24:24" ht="15.75" customHeight="1">
      <c r="X987" s="1"/>
    </row>
    <row r="988" spans="24:24" ht="15.75" customHeight="1">
      <c r="X988" s="1"/>
    </row>
    <row r="989" spans="24:24" ht="15.75" customHeight="1">
      <c r="X989" s="1"/>
    </row>
    <row r="990" spans="24:24" ht="15.75" customHeight="1">
      <c r="X990" s="1"/>
    </row>
    <row r="991" spans="24:24" ht="15.75" customHeight="1">
      <c r="X991" s="1"/>
    </row>
    <row r="992" spans="24:24" ht="15.75" customHeight="1">
      <c r="X992" s="1"/>
    </row>
    <row r="993" spans="24:24" ht="15.75" customHeight="1">
      <c r="X993" s="1"/>
    </row>
    <row r="994" spans="24:24" ht="15.75" customHeight="1">
      <c r="X994" s="1"/>
    </row>
    <row r="995" spans="24:24" ht="15.75" customHeight="1">
      <c r="X995" s="1"/>
    </row>
    <row r="996" spans="24:24" ht="15.75" customHeight="1">
      <c r="X996" s="1"/>
    </row>
    <row r="997" spans="24:24" ht="15.75" customHeight="1">
      <c r="X997" s="1"/>
    </row>
    <row r="998" spans="24:24" ht="15.75" customHeight="1">
      <c r="X998" s="1"/>
    </row>
    <row r="999" spans="24:24" ht="15.75" customHeight="1">
      <c r="X999" s="1"/>
    </row>
    <row r="1000" spans="24:24" ht="15.75" customHeight="1">
      <c r="X1000" s="1"/>
    </row>
    <row r="1001" spans="24:24" ht="15.75" customHeight="1">
      <c r="X1001" s="1"/>
    </row>
    <row r="1002" spans="24:24" ht="15.75" customHeight="1">
      <c r="X1002" s="1"/>
    </row>
    <row r="1003" spans="24:24" ht="15.75" customHeight="1">
      <c r="X1003" s="1"/>
    </row>
    <row r="1004" spans="24:24" ht="15.75" customHeight="1">
      <c r="X1004" s="1"/>
    </row>
    <row r="1005" spans="24:24" ht="15.75" customHeight="1">
      <c r="X1005" s="1"/>
    </row>
    <row r="1006" spans="24:24" ht="15.75" customHeight="1">
      <c r="X1006" s="1"/>
    </row>
    <row r="1007" spans="24:24" ht="15.75" customHeight="1">
      <c r="X1007" s="1"/>
    </row>
    <row r="1008" spans="24:24" ht="15.75" customHeight="1">
      <c r="X1008" s="1"/>
    </row>
    <row r="1009" spans="24:24" ht="15.75" customHeight="1">
      <c r="X1009" s="1"/>
    </row>
    <row r="1010" spans="24:24" ht="15.75" customHeight="1">
      <c r="X1010" s="1"/>
    </row>
    <row r="1011" spans="24:24" ht="15.75" customHeight="1">
      <c r="X1011" s="1"/>
    </row>
    <row r="1012" spans="24:24" ht="15.75" customHeight="1">
      <c r="X1012" s="1"/>
    </row>
    <row r="1013" spans="24:24" ht="15.75" customHeight="1">
      <c r="X1013" s="1"/>
    </row>
    <row r="1014" spans="24:24" ht="15.75" customHeight="1">
      <c r="X1014" s="1"/>
    </row>
    <row r="1015" spans="24:24" ht="15.75" customHeight="1">
      <c r="X1015" s="1"/>
    </row>
    <row r="1016" spans="24:24" ht="15.75" customHeight="1">
      <c r="X1016" s="1"/>
    </row>
    <row r="1017" spans="24:24" ht="15.75" customHeight="1">
      <c r="X1017" s="1"/>
    </row>
    <row r="1018" spans="24:24" ht="15.75" customHeight="1">
      <c r="X1018" s="1"/>
    </row>
    <row r="1019" spans="24:24" ht="15.75" customHeight="1">
      <c r="X1019" s="1"/>
    </row>
    <row r="1020" spans="24:24" ht="15.75" customHeight="1">
      <c r="X1020" s="1"/>
    </row>
    <row r="1021" spans="24:24" ht="15.75" customHeight="1">
      <c r="X1021" s="1"/>
    </row>
    <row r="1022" spans="24:24" ht="15.75" customHeight="1">
      <c r="X1022" s="1"/>
    </row>
    <row r="1023" spans="24:24" ht="15.75" customHeight="1">
      <c r="X1023" s="1"/>
    </row>
    <row r="1024" spans="24:24" ht="15.75" customHeight="1">
      <c r="X1024" s="1"/>
    </row>
    <row r="1025" spans="24:24" ht="15.75" customHeight="1">
      <c r="X1025" s="1"/>
    </row>
    <row r="1026" spans="24:24" ht="15.75" customHeight="1">
      <c r="X1026" s="1"/>
    </row>
    <row r="1027" spans="24:24" ht="15.75" customHeight="1">
      <c r="X1027" s="1"/>
    </row>
    <row r="1028" spans="24:24" ht="15.75" customHeight="1">
      <c r="X1028" s="1"/>
    </row>
    <row r="1029" spans="24:24" ht="15.75" customHeight="1">
      <c r="X1029" s="1"/>
    </row>
    <row r="1030" spans="24:24" ht="15.75" customHeight="1">
      <c r="X1030" s="1"/>
    </row>
    <row r="1031" spans="24:24" ht="15.75" customHeight="1">
      <c r="X1031" s="1"/>
    </row>
    <row r="1032" spans="24:24" ht="15.75" customHeight="1">
      <c r="X1032" s="1"/>
    </row>
    <row r="1033" spans="24:24" ht="15.75" customHeight="1">
      <c r="X1033" s="1"/>
    </row>
    <row r="1034" spans="24:24" ht="15.75" customHeight="1">
      <c r="X1034" s="1"/>
    </row>
    <row r="1035" spans="24:24" ht="15.75" customHeight="1">
      <c r="X1035" s="1"/>
    </row>
    <row r="1036" spans="24:24" ht="15.75" customHeight="1">
      <c r="X1036" s="1"/>
    </row>
    <row r="1037" spans="24:24" ht="15.75" customHeight="1">
      <c r="X1037" s="1"/>
    </row>
    <row r="1038" spans="24:24" ht="15.75" customHeight="1">
      <c r="X1038" s="1"/>
    </row>
    <row r="1039" spans="24:24" ht="15.75" customHeight="1">
      <c r="X1039" s="1"/>
    </row>
    <row r="1040" spans="24:24" ht="15.75" customHeight="1">
      <c r="X1040" s="1"/>
    </row>
    <row r="1041" spans="24:24" ht="15.75" customHeight="1">
      <c r="X1041" s="1"/>
    </row>
    <row r="1042" spans="24:24" ht="15.75" customHeight="1">
      <c r="X1042" s="1"/>
    </row>
    <row r="1043" spans="24:24" ht="15.75" customHeight="1">
      <c r="X1043" s="1"/>
    </row>
    <row r="1044" spans="24:24" ht="15.75" customHeight="1">
      <c r="X1044" s="1"/>
    </row>
    <row r="1045" spans="24:24" ht="15.75" customHeight="1">
      <c r="X1045" s="1"/>
    </row>
    <row r="1046" spans="24:24" ht="15.75" customHeight="1">
      <c r="X1046" s="1"/>
    </row>
    <row r="1047" spans="24:24" ht="15.75" customHeight="1">
      <c r="X1047" s="1"/>
    </row>
    <row r="1048" spans="24:24" ht="15.75" customHeight="1">
      <c r="X1048" s="1"/>
    </row>
    <row r="1049" spans="24:24" ht="15.75" customHeight="1">
      <c r="X1049" s="1"/>
    </row>
    <row r="1050" spans="24:24" ht="15.75" customHeight="1">
      <c r="X1050" s="1"/>
    </row>
    <row r="1051" spans="24:24" ht="15.75" customHeight="1">
      <c r="X1051" s="1"/>
    </row>
    <row r="1052" spans="24:24" ht="15.75" customHeight="1">
      <c r="X1052" s="1"/>
    </row>
    <row r="1053" spans="24:24" ht="15.75" customHeight="1">
      <c r="X1053" s="1"/>
    </row>
    <row r="1054" spans="24:24" ht="15.75" customHeight="1">
      <c r="X1054" s="1"/>
    </row>
    <row r="1055" spans="24:24" ht="15.75" customHeight="1">
      <c r="X1055" s="1"/>
    </row>
    <row r="1056" spans="24:24" ht="15.75" customHeight="1">
      <c r="X1056" s="1"/>
    </row>
    <row r="1057" spans="24:24" ht="15.75" customHeight="1">
      <c r="X1057" s="1"/>
    </row>
    <row r="1058" spans="24:24" ht="15.75" customHeight="1">
      <c r="X1058" s="1"/>
    </row>
    <row r="1059" spans="24:24" ht="15.75" customHeight="1">
      <c r="X1059" s="1"/>
    </row>
    <row r="1060" spans="24:24" ht="15.75" customHeight="1">
      <c r="X1060" s="1"/>
    </row>
    <row r="1061" spans="24:24" ht="15.75" customHeight="1">
      <c r="X1061" s="1"/>
    </row>
    <row r="1062" spans="24:24" ht="15.75" customHeight="1">
      <c r="X1062" s="1"/>
    </row>
    <row r="1063" spans="24:24" ht="15.75" customHeight="1">
      <c r="X1063" s="1"/>
    </row>
    <row r="1064" spans="24:24" ht="15.75" customHeight="1">
      <c r="X1064" s="1"/>
    </row>
    <row r="1065" spans="24:24" ht="15.75" customHeight="1">
      <c r="X1065" s="1"/>
    </row>
    <row r="1066" spans="24:24" ht="15.75" customHeight="1">
      <c r="X1066" s="1"/>
    </row>
    <row r="1067" spans="24:24" ht="15.75" customHeight="1">
      <c r="X1067" s="1"/>
    </row>
    <row r="1068" spans="24:24" ht="15.75" customHeight="1">
      <c r="X1068" s="1"/>
    </row>
    <row r="1069" spans="24:24" ht="15.75" customHeight="1">
      <c r="X1069" s="1"/>
    </row>
    <row r="1070" spans="24:24" ht="15.75" customHeight="1">
      <c r="X1070" s="1"/>
    </row>
    <row r="1071" spans="24:24" ht="15.75" customHeight="1">
      <c r="X1071" s="1"/>
    </row>
    <row r="1072" spans="24:24" ht="15.75" customHeight="1">
      <c r="X1072" s="1"/>
    </row>
    <row r="1073" spans="24:24" ht="15.75" customHeight="1">
      <c r="X1073" s="1"/>
    </row>
    <row r="1074" spans="24:24" ht="15.75" customHeight="1">
      <c r="X1074" s="1"/>
    </row>
    <row r="1075" spans="24:24" ht="15.75" customHeight="1">
      <c r="X1075" s="1"/>
    </row>
    <row r="1076" spans="24:24" ht="15.75" customHeight="1">
      <c r="X1076" s="1"/>
    </row>
    <row r="1077" spans="24:24" ht="15.75" customHeight="1">
      <c r="X1077" s="1"/>
    </row>
    <row r="1078" spans="24:24" ht="15.75" customHeight="1">
      <c r="X1078" s="1"/>
    </row>
    <row r="1079" spans="24:24" ht="15.75" customHeight="1">
      <c r="X1079" s="1"/>
    </row>
    <row r="1080" spans="24:24" ht="15.75" customHeight="1">
      <c r="X1080" s="1"/>
    </row>
    <row r="1081" spans="24:24" ht="15.75" customHeight="1">
      <c r="X1081" s="1"/>
    </row>
    <row r="1082" spans="24:24" ht="15.75" customHeight="1">
      <c r="X1082" s="1"/>
    </row>
    <row r="1083" spans="24:24" ht="15.75" customHeight="1">
      <c r="X1083" s="1"/>
    </row>
    <row r="1084" spans="24:24" ht="15.75" customHeight="1">
      <c r="X1084" s="1"/>
    </row>
    <row r="1085" spans="24:24" ht="15.75" customHeight="1">
      <c r="X1085" s="1"/>
    </row>
    <row r="1086" spans="24:24" ht="15.75" customHeight="1">
      <c r="X1086" s="1"/>
    </row>
    <row r="1087" spans="24:24" ht="15.75" customHeight="1">
      <c r="X1087" s="1"/>
    </row>
    <row r="1088" spans="24:24" ht="15.75" customHeight="1">
      <c r="X1088" s="1"/>
    </row>
    <row r="1089" spans="24:24" ht="15.75" customHeight="1">
      <c r="X1089" s="1"/>
    </row>
    <row r="1090" spans="24:24" ht="15.75" customHeight="1">
      <c r="X1090" s="1"/>
    </row>
    <row r="1091" spans="24:24" ht="15.75" customHeight="1">
      <c r="X1091" s="1"/>
    </row>
    <row r="1092" spans="24:24" ht="15.75" customHeight="1">
      <c r="X1092" s="1"/>
    </row>
    <row r="1093" spans="24:24" ht="15.75" customHeight="1">
      <c r="X1093" s="1"/>
    </row>
    <row r="1094" spans="24:24" ht="15.75" customHeight="1">
      <c r="X1094" s="1"/>
    </row>
    <row r="1095" spans="24:24" ht="15.75" customHeight="1">
      <c r="X1095" s="1"/>
    </row>
    <row r="1096" spans="24:24" ht="15.75" customHeight="1">
      <c r="X1096" s="1"/>
    </row>
    <row r="1097" spans="24:24" ht="15.75" customHeight="1">
      <c r="X1097" s="1"/>
    </row>
    <row r="1098" spans="24:24" ht="15.75" customHeight="1">
      <c r="X1098" s="1"/>
    </row>
    <row r="1099" spans="24:24" ht="15.75" customHeight="1">
      <c r="X1099" s="1"/>
    </row>
    <row r="1100" spans="24:24" ht="15.75" customHeight="1">
      <c r="X1100" s="1"/>
    </row>
    <row r="1101" spans="24:24" ht="15.75" customHeight="1">
      <c r="X1101" s="1"/>
    </row>
    <row r="1102" spans="24:24" ht="15.75" customHeight="1">
      <c r="X1102" s="1"/>
    </row>
    <row r="1103" spans="24:24" ht="15.75" customHeight="1">
      <c r="X1103" s="1"/>
    </row>
    <row r="1104" spans="24:24" ht="15.75" customHeight="1">
      <c r="X1104" s="1"/>
    </row>
    <row r="1105" spans="24:24" ht="15.75" customHeight="1">
      <c r="X1105" s="1"/>
    </row>
    <row r="1106" spans="24:24" ht="15.75" customHeight="1">
      <c r="X1106" s="1"/>
    </row>
    <row r="1107" spans="24:24" ht="15.75" customHeight="1">
      <c r="X1107" s="1"/>
    </row>
    <row r="1108" spans="24:24" ht="15.75" customHeight="1">
      <c r="X1108" s="1"/>
    </row>
    <row r="1109" spans="24:24" ht="15.75" customHeight="1">
      <c r="X1109" s="1"/>
    </row>
    <row r="1110" spans="24:24" ht="15.75" customHeight="1">
      <c r="X1110" s="1"/>
    </row>
    <row r="1111" spans="24:24" ht="15.75" customHeight="1">
      <c r="X1111" s="1"/>
    </row>
    <row r="1112" spans="24:24" ht="15.75" customHeight="1">
      <c r="X1112" s="1"/>
    </row>
    <row r="1113" spans="24:24" ht="15.75" customHeight="1">
      <c r="X1113" s="1"/>
    </row>
    <row r="1114" spans="24:24" ht="15.75" customHeight="1">
      <c r="X1114" s="1"/>
    </row>
    <row r="1115" spans="24:24" ht="15.75" customHeight="1">
      <c r="X1115" s="1"/>
    </row>
    <row r="1116" spans="24:24" ht="15.75" customHeight="1">
      <c r="X1116" s="1"/>
    </row>
    <row r="1117" spans="24:24" ht="15.75" customHeight="1">
      <c r="X1117" s="1"/>
    </row>
    <row r="1118" spans="24:24" ht="15.75" customHeight="1">
      <c r="X1118" s="1"/>
    </row>
    <row r="1119" spans="24:24" ht="15.75" customHeight="1">
      <c r="X1119" s="1"/>
    </row>
    <row r="1120" spans="24:24" ht="15.75" customHeight="1">
      <c r="X1120" s="1"/>
    </row>
    <row r="1121" spans="24:24" ht="15.75" customHeight="1">
      <c r="X1121" s="1"/>
    </row>
    <row r="1122" spans="24:24" ht="15.75" customHeight="1">
      <c r="X1122" s="1"/>
    </row>
    <row r="1123" spans="24:24" ht="15.75" customHeight="1">
      <c r="X1123" s="1"/>
    </row>
    <row r="1124" spans="24:24" ht="15.75" customHeight="1">
      <c r="X1124" s="1"/>
    </row>
    <row r="1125" spans="24:24" ht="15.75" customHeight="1">
      <c r="X1125" s="1"/>
    </row>
    <row r="1126" spans="24:24" ht="15.75" customHeight="1">
      <c r="X1126" s="1"/>
    </row>
    <row r="1127" spans="24:24" ht="15.75" customHeight="1">
      <c r="X1127" s="1"/>
    </row>
    <row r="1128" spans="24:24" ht="15.75" customHeight="1">
      <c r="X1128" s="1"/>
    </row>
    <row r="1129" spans="24:24" ht="15.75" customHeight="1">
      <c r="X1129" s="1"/>
    </row>
    <row r="1130" spans="24:24" ht="15.75" customHeight="1">
      <c r="X1130" s="1"/>
    </row>
    <row r="1131" spans="24:24" ht="15.75" customHeight="1">
      <c r="X1131" s="1"/>
    </row>
    <row r="1132" spans="24:24" ht="15.75" customHeight="1">
      <c r="X1132" s="1"/>
    </row>
    <row r="1133" spans="24:24" ht="15.75" customHeight="1">
      <c r="X1133" s="1"/>
    </row>
    <row r="1134" spans="24:24" ht="15.75" customHeight="1">
      <c r="X1134" s="1"/>
    </row>
    <row r="1135" spans="24:24" ht="15.75" customHeight="1">
      <c r="X1135" s="1"/>
    </row>
    <row r="1136" spans="24:24" ht="15.75" customHeight="1">
      <c r="X1136" s="1"/>
    </row>
    <row r="1137" spans="24:24" ht="15.75" customHeight="1">
      <c r="X1137" s="1"/>
    </row>
    <row r="1138" spans="24:24" ht="15.75" customHeight="1">
      <c r="X1138" s="1"/>
    </row>
    <row r="1139" spans="24:24" ht="15.75" customHeight="1">
      <c r="X1139" s="1"/>
    </row>
    <row r="1140" spans="24:24" ht="15.75" customHeight="1">
      <c r="X1140" s="1"/>
    </row>
    <row r="1141" spans="24:24" ht="15.75" customHeight="1">
      <c r="X1141" s="1"/>
    </row>
    <row r="1142" spans="24:24" ht="15.75" customHeight="1">
      <c r="X1142" s="1"/>
    </row>
    <row r="1143" spans="24:24" ht="15.75" customHeight="1">
      <c r="X1143" s="1"/>
    </row>
    <row r="1144" spans="24:24" ht="15.75" customHeight="1">
      <c r="X1144" s="1"/>
    </row>
    <row r="1145" spans="24:24" ht="15.75" customHeight="1">
      <c r="X1145" s="1"/>
    </row>
    <row r="1146" spans="24:24" ht="15.75" customHeight="1">
      <c r="X1146" s="1"/>
    </row>
    <row r="1147" spans="24:24" ht="15.75" customHeight="1">
      <c r="X1147" s="1"/>
    </row>
    <row r="1148" spans="24:24" ht="15.75" customHeight="1">
      <c r="X1148" s="1"/>
    </row>
    <row r="1149" spans="24:24" ht="15.75" customHeight="1">
      <c r="X1149" s="1"/>
    </row>
    <row r="1150" spans="24:24" ht="15.75" customHeight="1">
      <c r="X1150" s="1"/>
    </row>
    <row r="1151" spans="24:24" ht="15.75" customHeight="1">
      <c r="X1151" s="1"/>
    </row>
    <row r="1152" spans="24:24" ht="15.75" customHeight="1">
      <c r="X1152" s="1"/>
    </row>
    <row r="1153" spans="24:24" ht="15.75" customHeight="1">
      <c r="X1153" s="1"/>
    </row>
    <row r="1154" spans="24:24" ht="15.75" customHeight="1">
      <c r="X1154" s="1"/>
    </row>
    <row r="1155" spans="24:24" ht="15.75" customHeight="1">
      <c r="X1155" s="1"/>
    </row>
    <row r="1156" spans="24:24" ht="15.75" customHeight="1">
      <c r="X1156" s="1"/>
    </row>
    <row r="1157" spans="24:24" ht="15.75" customHeight="1">
      <c r="X1157" s="1"/>
    </row>
    <row r="1158" spans="24:24" ht="15.75" customHeight="1">
      <c r="X1158" s="1"/>
    </row>
    <row r="1159" spans="24:24" ht="15.75" customHeight="1">
      <c r="X1159" s="1"/>
    </row>
    <row r="1160" spans="24:24" ht="15.75" customHeight="1">
      <c r="X1160" s="1"/>
    </row>
    <row r="1161" spans="24:24" ht="15.75" customHeight="1">
      <c r="X1161" s="1"/>
    </row>
    <row r="1162" spans="24:24" ht="15.75" customHeight="1">
      <c r="X1162" s="1"/>
    </row>
    <row r="1163" spans="24:24" ht="15.75" customHeight="1">
      <c r="X1163" s="1"/>
    </row>
    <row r="1164" spans="24:24" ht="15.75" customHeight="1">
      <c r="X1164" s="1"/>
    </row>
    <row r="1165" spans="24:24" ht="15.75" customHeight="1">
      <c r="X1165" s="1"/>
    </row>
    <row r="1166" spans="24:24" ht="15.75" customHeight="1">
      <c r="X1166" s="1"/>
    </row>
    <row r="1167" spans="24:24" ht="15.75" customHeight="1">
      <c r="X1167" s="1"/>
    </row>
    <row r="1168" spans="24:24" ht="15.75" customHeight="1">
      <c r="X1168" s="1"/>
    </row>
    <row r="1169" spans="24:24" ht="15.75" customHeight="1">
      <c r="X1169" s="1"/>
    </row>
    <row r="1170" spans="24:24" ht="15.75" customHeight="1">
      <c r="X1170" s="1"/>
    </row>
    <row r="1171" spans="24:24" ht="15.75" customHeight="1">
      <c r="X1171" s="1"/>
    </row>
    <row r="1172" spans="24:24" ht="15.75" customHeight="1">
      <c r="X1172" s="1"/>
    </row>
    <row r="1173" spans="24:24" ht="15.75" customHeight="1">
      <c r="X1173" s="1"/>
    </row>
    <row r="1174" spans="24:24" ht="15.75" customHeight="1">
      <c r="X1174" s="1"/>
    </row>
    <row r="1175" spans="24:24" ht="15.75" customHeight="1">
      <c r="X1175" s="1"/>
    </row>
    <row r="1176" spans="24:24" ht="15.75" customHeight="1">
      <c r="X1176" s="1"/>
    </row>
    <row r="1177" spans="24:24" ht="15.75" customHeight="1">
      <c r="X1177" s="1"/>
    </row>
    <row r="1178" spans="24:24" ht="15.75" customHeight="1">
      <c r="X1178" s="1"/>
    </row>
    <row r="1179" spans="24:24" ht="15.75" customHeight="1">
      <c r="X1179" s="1"/>
    </row>
    <row r="1180" spans="24:24" ht="15.75" customHeight="1">
      <c r="X1180" s="1"/>
    </row>
    <row r="1181" spans="24:24" ht="15.75" customHeight="1">
      <c r="X1181" s="1"/>
    </row>
    <row r="1182" spans="24:24" ht="15.75" customHeight="1">
      <c r="X1182" s="1"/>
    </row>
    <row r="1183" spans="24:24" ht="15.75" customHeight="1">
      <c r="X1183" s="1"/>
    </row>
    <row r="1184" spans="24:24" ht="15.75" customHeight="1">
      <c r="X1184" s="1"/>
    </row>
    <row r="1185" spans="24:24" ht="15.75" customHeight="1">
      <c r="X1185" s="1"/>
    </row>
    <row r="1186" spans="24:24" ht="15.75" customHeight="1">
      <c r="X1186" s="1"/>
    </row>
    <row r="1187" spans="24:24" ht="15.75" customHeight="1">
      <c r="X1187" s="1"/>
    </row>
    <row r="1188" spans="24:24" ht="15.75" customHeight="1">
      <c r="X1188" s="1"/>
    </row>
    <row r="1189" spans="24:24" ht="15.75" customHeight="1">
      <c r="X1189" s="1"/>
    </row>
    <row r="1190" spans="24:24" ht="15.75" customHeight="1">
      <c r="X1190" s="1"/>
    </row>
    <row r="1191" spans="24:24" ht="15.75" customHeight="1">
      <c r="X1191" s="1"/>
    </row>
    <row r="1192" spans="24:24" ht="15.75" customHeight="1">
      <c r="X1192" s="1"/>
    </row>
    <row r="1193" spans="24:24" ht="15.75" customHeight="1">
      <c r="X1193" s="1"/>
    </row>
    <row r="1194" spans="24:24" ht="15.75" customHeight="1">
      <c r="X1194" s="1"/>
    </row>
    <row r="1195" spans="24:24" ht="15.75" customHeight="1">
      <c r="X1195" s="1"/>
    </row>
    <row r="1196" spans="24:24" ht="15.75" customHeight="1">
      <c r="X1196" s="1"/>
    </row>
    <row r="1197" spans="24:24" ht="15.75" customHeight="1">
      <c r="X1197" s="1"/>
    </row>
    <row r="1198" spans="24:24" ht="15.75" customHeight="1">
      <c r="X1198" s="1"/>
    </row>
    <row r="1199" spans="24:24" ht="15.75" customHeight="1">
      <c r="X1199" s="1"/>
    </row>
    <row r="1200" spans="24:24" ht="15.75" customHeight="1">
      <c r="X1200" s="1"/>
    </row>
    <row r="1201" spans="24:24" ht="15.75" customHeight="1">
      <c r="X1201" s="1"/>
    </row>
    <row r="1202" spans="24:24" ht="15.75" customHeight="1">
      <c r="X1202" s="1"/>
    </row>
    <row r="1203" spans="24:24" ht="15.75" customHeight="1">
      <c r="X1203" s="1"/>
    </row>
    <row r="1204" spans="24:24" ht="15.75" customHeight="1">
      <c r="X1204" s="1"/>
    </row>
    <row r="1205" spans="24:24" ht="15.75" customHeight="1">
      <c r="X1205" s="1"/>
    </row>
    <row r="1206" spans="24:24" ht="15.75" customHeight="1">
      <c r="X1206" s="1"/>
    </row>
    <row r="1207" spans="24:24" ht="15.75" customHeight="1">
      <c r="X1207" s="1"/>
    </row>
    <row r="1208" spans="24:24" ht="15.75" customHeight="1">
      <c r="X1208" s="1"/>
    </row>
    <row r="1209" spans="24:24" ht="15.75" customHeight="1">
      <c r="X1209" s="1"/>
    </row>
    <row r="1210" spans="24:24" ht="15.75" customHeight="1">
      <c r="X1210" s="1"/>
    </row>
    <row r="1211" spans="24:24" ht="15.75" customHeight="1">
      <c r="X1211" s="1"/>
    </row>
    <row r="1212" spans="24:24" ht="15.75" customHeight="1">
      <c r="X1212" s="1"/>
    </row>
    <row r="1213" spans="24:24" ht="15.75" customHeight="1">
      <c r="X1213" s="1"/>
    </row>
    <row r="1214" spans="24:24" ht="15.75" customHeight="1">
      <c r="X1214" s="1"/>
    </row>
    <row r="1215" spans="24:24" ht="15.75" customHeight="1">
      <c r="X1215" s="1"/>
    </row>
    <row r="1216" spans="24:24" ht="15.75" customHeight="1">
      <c r="X1216" s="1"/>
    </row>
    <row r="1217" spans="24:24" ht="15.75" customHeight="1">
      <c r="X1217" s="1"/>
    </row>
    <row r="1218" spans="24:24" ht="15.75" customHeight="1">
      <c r="X1218" s="1"/>
    </row>
    <row r="1219" spans="24:24" ht="15.75" customHeight="1">
      <c r="X1219" s="1"/>
    </row>
    <row r="1220" spans="24:24" ht="15.75" customHeight="1">
      <c r="X1220" s="1"/>
    </row>
    <row r="1221" spans="24:24" ht="15.75" customHeight="1">
      <c r="X1221" s="1"/>
    </row>
    <row r="1222" spans="24:24" ht="15.75" customHeight="1">
      <c r="X1222" s="1"/>
    </row>
    <row r="1223" spans="24:24" ht="15.75" customHeight="1">
      <c r="X1223" s="1"/>
    </row>
    <row r="1224" spans="24:24" ht="15.75" customHeight="1">
      <c r="X1224" s="1"/>
    </row>
    <row r="1225" spans="24:24" ht="15.75" customHeight="1">
      <c r="X1225" s="1"/>
    </row>
    <row r="1226" spans="24:24" ht="15.75" customHeight="1">
      <c r="X1226" s="1"/>
    </row>
    <row r="1227" spans="24:24" ht="15.75" customHeight="1">
      <c r="X1227" s="1"/>
    </row>
    <row r="1228" spans="24:24" ht="15.75" customHeight="1">
      <c r="X1228" s="1"/>
    </row>
    <row r="1229" spans="24:24" ht="15.75" customHeight="1">
      <c r="X1229" s="1"/>
    </row>
    <row r="1230" spans="24:24" ht="15.75" customHeight="1">
      <c r="X1230" s="1"/>
    </row>
    <row r="1231" spans="24:24" ht="15.75" customHeight="1">
      <c r="X1231" s="1"/>
    </row>
    <row r="1232" spans="24:24" ht="15.75" customHeight="1">
      <c r="X1232" s="1"/>
    </row>
    <row r="1233" spans="24:24" ht="15.75" customHeight="1">
      <c r="X1233" s="1"/>
    </row>
    <row r="1234" spans="24:24" ht="15.75" customHeight="1">
      <c r="X1234" s="1"/>
    </row>
    <row r="1235" spans="24:24" ht="15.75" customHeight="1">
      <c r="X1235" s="1"/>
    </row>
    <row r="1236" spans="24:24" ht="15.75" customHeight="1">
      <c r="X1236" s="1"/>
    </row>
    <row r="1237" spans="24:24" ht="15.75" customHeight="1">
      <c r="X1237" s="1"/>
    </row>
    <row r="1238" spans="24:24" ht="15.75" customHeight="1">
      <c r="X1238" s="1"/>
    </row>
    <row r="1239" spans="24:24" ht="15.75" customHeight="1">
      <c r="X1239" s="1"/>
    </row>
    <row r="1240" spans="24:24" ht="15.75" customHeight="1">
      <c r="X1240" s="1"/>
    </row>
    <row r="1241" spans="24:24" ht="15.75" customHeight="1">
      <c r="X1241" s="1"/>
    </row>
    <row r="1242" spans="24:24" ht="15.75" customHeight="1">
      <c r="X1242" s="1"/>
    </row>
    <row r="1243" spans="24:24" ht="15.75" customHeight="1">
      <c r="X1243" s="1"/>
    </row>
    <row r="1244" spans="24:24" ht="15.75" customHeight="1">
      <c r="X1244" s="1"/>
    </row>
    <row r="1245" spans="24:24" ht="15.75" customHeight="1">
      <c r="X1245" s="1"/>
    </row>
    <row r="1246" spans="24:24" ht="15.75" customHeight="1">
      <c r="X1246" s="1"/>
    </row>
    <row r="1247" spans="24:24" ht="15.75" customHeight="1">
      <c r="X1247" s="1"/>
    </row>
    <row r="1248" spans="24:24" ht="15.75" customHeight="1">
      <c r="X1248" s="1"/>
    </row>
    <row r="1249" spans="24:24" ht="15.75" customHeight="1">
      <c r="X1249" s="1"/>
    </row>
    <row r="1250" spans="24:24" ht="15.75" customHeight="1">
      <c r="X1250" s="1"/>
    </row>
    <row r="1251" spans="24:24" ht="15.75" customHeight="1">
      <c r="X1251" s="1"/>
    </row>
    <row r="1252" spans="24:24" ht="15.75" customHeight="1">
      <c r="X1252" s="1"/>
    </row>
    <row r="1253" spans="24:24" ht="15.75" customHeight="1">
      <c r="X1253" s="1"/>
    </row>
    <row r="1254" spans="24:24" ht="15.75" customHeight="1">
      <c r="X1254" s="1"/>
    </row>
    <row r="1255" spans="24:24" ht="15.75" customHeight="1">
      <c r="X1255" s="1"/>
    </row>
    <row r="1256" spans="24:24" ht="15.75" customHeight="1">
      <c r="X1256" s="1"/>
    </row>
    <row r="1257" spans="24:24" ht="15.75" customHeight="1">
      <c r="X1257" s="1"/>
    </row>
    <row r="1258" spans="24:24" ht="15.75" customHeight="1">
      <c r="X1258" s="1"/>
    </row>
    <row r="1259" spans="24:24" ht="15.75" customHeight="1">
      <c r="X1259" s="1"/>
    </row>
    <row r="1260" spans="24:24" ht="15.75" customHeight="1">
      <c r="X1260" s="1"/>
    </row>
    <row r="1261" spans="24:24" ht="15.75" customHeight="1">
      <c r="X1261" s="1"/>
    </row>
    <row r="1262" spans="24:24" ht="15.75" customHeight="1">
      <c r="X1262" s="1"/>
    </row>
    <row r="1263" spans="24:24" ht="15.75" customHeight="1">
      <c r="X1263" s="1"/>
    </row>
    <row r="1264" spans="24:24" ht="15.75" customHeight="1">
      <c r="X1264" s="1"/>
    </row>
    <row r="1265" spans="24:24" ht="15.75" customHeight="1">
      <c r="X1265" s="1"/>
    </row>
    <row r="1266" spans="24:24" ht="15.75" customHeight="1">
      <c r="X1266" s="1"/>
    </row>
    <row r="1267" spans="24:24" ht="15.75" customHeight="1">
      <c r="X1267" s="1"/>
    </row>
    <row r="1268" spans="24:24" ht="15.75" customHeight="1">
      <c r="X1268" s="1"/>
    </row>
    <row r="1269" spans="24:24" ht="15.75" customHeight="1">
      <c r="X1269" s="1"/>
    </row>
    <row r="1270" spans="24:24" ht="15.75" customHeight="1">
      <c r="X1270" s="1"/>
    </row>
    <row r="1271" spans="24:24" ht="15.75" customHeight="1">
      <c r="X1271" s="1"/>
    </row>
    <row r="1272" spans="24:24" ht="15.75" customHeight="1">
      <c r="X1272" s="1"/>
    </row>
    <row r="1273" spans="24:24" ht="15.75" customHeight="1">
      <c r="X1273" s="1"/>
    </row>
    <row r="1274" spans="24:24" ht="15.75" customHeight="1">
      <c r="X1274" s="1"/>
    </row>
    <row r="1275" spans="24:24" ht="15.75" customHeight="1">
      <c r="X1275" s="1"/>
    </row>
    <row r="1276" spans="24:24" ht="15.75" customHeight="1">
      <c r="X1276" s="1"/>
    </row>
    <row r="1277" spans="24:24" ht="15.75" customHeight="1">
      <c r="X1277" s="1"/>
    </row>
    <row r="1278" spans="24:24" ht="15.75" customHeight="1">
      <c r="X1278" s="1"/>
    </row>
    <row r="1279" spans="24:24" ht="15.75" customHeight="1">
      <c r="X1279" s="1"/>
    </row>
    <row r="1280" spans="24:24" ht="15.75" customHeight="1">
      <c r="X1280" s="1"/>
    </row>
    <row r="1281" spans="24:24" ht="15.75" customHeight="1">
      <c r="X1281" s="1"/>
    </row>
    <row r="1282" spans="24:24" ht="15.75" customHeight="1">
      <c r="X1282" s="1"/>
    </row>
    <row r="1283" spans="24:24" ht="15.75" customHeight="1">
      <c r="X1283" s="1"/>
    </row>
    <row r="1284" spans="24:24" ht="15.75" customHeight="1">
      <c r="X1284" s="1"/>
    </row>
    <row r="1285" spans="24:24" ht="15.75" customHeight="1">
      <c r="X1285" s="1"/>
    </row>
    <row r="1286" spans="24:24" ht="15.75" customHeight="1">
      <c r="X1286" s="1"/>
    </row>
    <row r="1287" spans="24:24" ht="15.75" customHeight="1">
      <c r="X1287" s="1"/>
    </row>
    <row r="1288" spans="24:24" ht="15.75" customHeight="1">
      <c r="X1288" s="1"/>
    </row>
    <row r="1289" spans="24:24" ht="15.75" customHeight="1">
      <c r="X1289" s="1"/>
    </row>
    <row r="1290" spans="24:24" ht="15.75" customHeight="1">
      <c r="X1290" s="1"/>
    </row>
    <row r="1291" spans="24:24" ht="15.75" customHeight="1">
      <c r="X1291" s="1"/>
    </row>
    <row r="1292" spans="24:24" ht="15.75" customHeight="1">
      <c r="X1292" s="1"/>
    </row>
    <row r="1293" spans="24:24" ht="15.75" customHeight="1">
      <c r="X1293" s="1"/>
    </row>
    <row r="1294" spans="24:24" ht="15.75" customHeight="1">
      <c r="X1294" s="1"/>
    </row>
    <row r="1295" spans="24:24" ht="15.75" customHeight="1">
      <c r="X1295" s="1"/>
    </row>
    <row r="1296" spans="24:24" ht="15.75" customHeight="1">
      <c r="X1296" s="1"/>
    </row>
    <row r="1297" spans="24:24" ht="15.75" customHeight="1">
      <c r="X1297" s="1"/>
    </row>
    <row r="1298" spans="24:24" ht="15.75" customHeight="1">
      <c r="X1298" s="1"/>
    </row>
    <row r="1299" spans="24:24" ht="15.75" customHeight="1">
      <c r="X1299" s="1"/>
    </row>
    <row r="1300" spans="24:24" ht="15.75" customHeight="1">
      <c r="X1300" s="1"/>
    </row>
    <row r="1301" spans="24:24" ht="15.75" customHeight="1">
      <c r="X1301" s="1"/>
    </row>
    <row r="1302" spans="24:24" ht="15.75" customHeight="1">
      <c r="X1302" s="1"/>
    </row>
    <row r="1303" spans="24:24" ht="15.75" customHeight="1">
      <c r="X1303" s="1"/>
    </row>
    <row r="1304" spans="24:24" ht="15.75" customHeight="1">
      <c r="X1304" s="1"/>
    </row>
    <row r="1305" spans="24:24" ht="15.75" customHeight="1">
      <c r="X1305" s="1"/>
    </row>
    <row r="1306" spans="24:24" ht="15.75" customHeight="1">
      <c r="X1306" s="1"/>
    </row>
    <row r="1307" spans="24:24" ht="15.75" customHeight="1">
      <c r="X1307" s="1"/>
    </row>
    <row r="1308" spans="24:24" ht="15.75" customHeight="1">
      <c r="X1308" s="1"/>
    </row>
    <row r="1309" spans="24:24" ht="15.75" customHeight="1">
      <c r="X1309" s="1"/>
    </row>
    <row r="1310" spans="24:24" ht="15.75" customHeight="1">
      <c r="X1310" s="1"/>
    </row>
    <row r="1311" spans="24:24" ht="15.75" customHeight="1">
      <c r="X1311" s="1"/>
    </row>
    <row r="1312" spans="24:24" ht="15.75" customHeight="1">
      <c r="X1312" s="1"/>
    </row>
    <row r="1313" spans="24:24" ht="15.75" customHeight="1">
      <c r="X1313" s="1"/>
    </row>
    <row r="1314" spans="24:24" ht="15.75" customHeight="1">
      <c r="X1314" s="1"/>
    </row>
    <row r="1315" spans="24:24" ht="15.75" customHeight="1">
      <c r="X1315" s="1"/>
    </row>
    <row r="1316" spans="24:24" ht="15.75" customHeight="1">
      <c r="X1316" s="1"/>
    </row>
    <row r="1317" spans="24:24" ht="15.75" customHeight="1">
      <c r="X1317" s="1"/>
    </row>
    <row r="1318" spans="24:24" ht="15.75" customHeight="1">
      <c r="X1318" s="1"/>
    </row>
    <row r="1319" spans="24:24" ht="15.75" customHeight="1">
      <c r="X1319" s="1"/>
    </row>
    <row r="1320" spans="24:24" ht="15.75" customHeight="1">
      <c r="X1320" s="1"/>
    </row>
    <row r="1321" spans="24:24" ht="15.75" customHeight="1">
      <c r="X1321" s="1"/>
    </row>
    <row r="1322" spans="24:24" ht="15.75" customHeight="1">
      <c r="X1322" s="1"/>
    </row>
    <row r="1323" spans="24:24" ht="15.75" customHeight="1">
      <c r="X1323" s="1"/>
    </row>
    <row r="1324" spans="24:24" ht="15.75" customHeight="1">
      <c r="X1324" s="1"/>
    </row>
    <row r="1325" spans="24:24" ht="15.75" customHeight="1">
      <c r="X1325" s="1"/>
    </row>
    <row r="1326" spans="24:24" ht="15.75" customHeight="1">
      <c r="X1326" s="1"/>
    </row>
    <row r="1327" spans="24:24" ht="15.75" customHeight="1">
      <c r="X1327" s="1"/>
    </row>
    <row r="1328" spans="24:24" ht="15.75" customHeight="1">
      <c r="X1328" s="1"/>
    </row>
    <row r="1329" spans="24:24" ht="15.75" customHeight="1">
      <c r="X1329" s="1"/>
    </row>
    <row r="1330" spans="24:24" ht="15.75" customHeight="1">
      <c r="X1330" s="1"/>
    </row>
    <row r="1331" spans="24:24" ht="15.75" customHeight="1">
      <c r="X1331" s="1"/>
    </row>
    <row r="1332" spans="24:24" ht="15.75" customHeight="1">
      <c r="X1332" s="1"/>
    </row>
    <row r="1333" spans="24:24" ht="15.75" customHeight="1">
      <c r="X1333" s="1"/>
    </row>
    <row r="1334" spans="24:24" ht="15.75" customHeight="1">
      <c r="X1334" s="1"/>
    </row>
    <row r="1335" spans="24:24" ht="15.75" customHeight="1">
      <c r="X1335" s="1"/>
    </row>
    <row r="1336" spans="24:24" ht="15.75" customHeight="1">
      <c r="X1336" s="1"/>
    </row>
    <row r="1337" spans="24:24" ht="15.75" customHeight="1">
      <c r="X1337" s="1"/>
    </row>
    <row r="1338" spans="24:24" ht="15.75" customHeight="1">
      <c r="X1338" s="1"/>
    </row>
    <row r="1339" spans="24:24" ht="15.75" customHeight="1">
      <c r="X1339" s="1"/>
    </row>
    <row r="1340" spans="24:24" ht="15.75" customHeight="1">
      <c r="X1340" s="1"/>
    </row>
    <row r="1341" spans="24:24" ht="15.75" customHeight="1">
      <c r="X1341" s="1"/>
    </row>
    <row r="1342" spans="24:24" ht="15.75" customHeight="1">
      <c r="X1342" s="1"/>
    </row>
    <row r="1343" spans="24:24" ht="15.75" customHeight="1">
      <c r="X1343" s="1"/>
    </row>
    <row r="1344" spans="24:24" ht="15.75" customHeight="1">
      <c r="X1344" s="1"/>
    </row>
    <row r="1345" spans="24:24" ht="15.75" customHeight="1">
      <c r="X1345" s="1"/>
    </row>
    <row r="1346" spans="24:24" ht="15.75" customHeight="1">
      <c r="X1346" s="1"/>
    </row>
    <row r="1347" spans="24:24" ht="15.75" customHeight="1">
      <c r="X1347" s="1"/>
    </row>
    <row r="1348" spans="24:24" ht="15.75" customHeight="1">
      <c r="X1348" s="1"/>
    </row>
    <row r="1349" spans="24:24" ht="15.75" customHeight="1">
      <c r="X1349" s="1"/>
    </row>
    <row r="1350" spans="24:24" ht="15.75" customHeight="1">
      <c r="X1350" s="1"/>
    </row>
    <row r="1351" spans="24:24" ht="15.75" customHeight="1">
      <c r="X1351" s="1"/>
    </row>
    <row r="1352" spans="24:24" ht="15.75" customHeight="1">
      <c r="X1352" s="1"/>
    </row>
    <row r="1353" spans="24:24" ht="15.75" customHeight="1">
      <c r="X1353" s="1"/>
    </row>
    <row r="1354" spans="24:24" ht="15.75" customHeight="1">
      <c r="X1354" s="1"/>
    </row>
    <row r="1355" spans="24:24" ht="15.75" customHeight="1">
      <c r="X1355" s="1"/>
    </row>
    <row r="1356" spans="24:24" ht="15.75" customHeight="1">
      <c r="X1356" s="1"/>
    </row>
    <row r="1357" spans="24:24" ht="15.75" customHeight="1">
      <c r="X1357" s="1"/>
    </row>
    <row r="1358" spans="24:24" ht="15.75" customHeight="1">
      <c r="X1358" s="1"/>
    </row>
    <row r="1359" spans="24:24" ht="15.75" customHeight="1">
      <c r="X1359" s="1"/>
    </row>
    <row r="1360" spans="24:24" ht="15.75" customHeight="1">
      <c r="X1360" s="1"/>
    </row>
    <row r="1361" spans="24:24" ht="15.75" customHeight="1">
      <c r="X1361" s="1"/>
    </row>
    <row r="1362" spans="24:24" ht="15.75" customHeight="1">
      <c r="X1362" s="1"/>
    </row>
    <row r="1363" spans="24:24" ht="15.75" customHeight="1">
      <c r="X1363" s="1"/>
    </row>
    <row r="1364" spans="24:24" ht="15.75" customHeight="1">
      <c r="X1364" s="1"/>
    </row>
    <row r="1365" spans="24:24" ht="15.75" customHeight="1">
      <c r="X1365" s="1"/>
    </row>
    <row r="1366" spans="24:24" ht="15.75" customHeight="1">
      <c r="X1366" s="1"/>
    </row>
    <row r="1367" spans="24:24" ht="15.75" customHeight="1">
      <c r="X1367" s="1"/>
    </row>
    <row r="1368" spans="24:24" ht="15.75" customHeight="1">
      <c r="X1368" s="1"/>
    </row>
    <row r="1369" spans="24:24" ht="15.75" customHeight="1">
      <c r="X1369" s="1"/>
    </row>
    <row r="1370" spans="24:24" ht="15.75" customHeight="1">
      <c r="X1370" s="1"/>
    </row>
    <row r="1371" spans="24:24" ht="15.75" customHeight="1">
      <c r="X1371" s="1"/>
    </row>
    <row r="1372" spans="24:24" ht="15.75" customHeight="1">
      <c r="X1372" s="1"/>
    </row>
    <row r="1373" spans="24:24" ht="15.75" customHeight="1">
      <c r="X1373" s="1"/>
    </row>
    <row r="1374" spans="24:24" ht="15.75" customHeight="1">
      <c r="X1374" s="1"/>
    </row>
    <row r="1375" spans="24:24" ht="15.75" customHeight="1">
      <c r="X1375" s="1"/>
    </row>
    <row r="1376" spans="24:24" ht="15.75" customHeight="1">
      <c r="X1376" s="1"/>
    </row>
    <row r="1377" spans="24:24" ht="15.75" customHeight="1">
      <c r="X1377" s="1"/>
    </row>
    <row r="1378" spans="24:24" ht="15.75" customHeight="1">
      <c r="X1378" s="1"/>
    </row>
    <row r="1379" spans="24:24" ht="15.75" customHeight="1">
      <c r="X1379" s="1"/>
    </row>
    <row r="1380" spans="24:24" ht="15.75" customHeight="1">
      <c r="X1380" s="1"/>
    </row>
    <row r="1381" spans="24:24" ht="15.75" customHeight="1">
      <c r="X1381" s="1"/>
    </row>
    <row r="1382" spans="24:24" ht="15.75" customHeight="1">
      <c r="X1382" s="1"/>
    </row>
    <row r="1383" spans="24:24" ht="15.75" customHeight="1">
      <c r="X1383" s="1"/>
    </row>
    <row r="1384" spans="24:24" ht="15.75" customHeight="1">
      <c r="X1384" s="1"/>
    </row>
    <row r="1385" spans="24:24" ht="15.75" customHeight="1">
      <c r="X1385" s="1"/>
    </row>
    <row r="1386" spans="24:24" ht="15.75" customHeight="1">
      <c r="X1386" s="1"/>
    </row>
    <row r="1387" spans="24:24" ht="15.75" customHeight="1">
      <c r="X1387" s="1"/>
    </row>
    <row r="1388" spans="24:24" ht="15.75" customHeight="1">
      <c r="X1388" s="1"/>
    </row>
    <row r="1389" spans="24:24" ht="15.75" customHeight="1">
      <c r="X1389" s="1"/>
    </row>
    <row r="1390" spans="24:24" ht="15.75" customHeight="1">
      <c r="X1390" s="1"/>
    </row>
    <row r="1391" spans="24:24" ht="15.75" customHeight="1">
      <c r="X1391" s="1"/>
    </row>
    <row r="1392" spans="24:24" ht="15.75" customHeight="1">
      <c r="X1392" s="1"/>
    </row>
    <row r="1393" spans="24:24" ht="15.75" customHeight="1">
      <c r="X1393" s="1"/>
    </row>
    <row r="1394" spans="24:24" ht="15.75" customHeight="1">
      <c r="X1394" s="1"/>
    </row>
    <row r="1395" spans="24:24" ht="15.75" customHeight="1">
      <c r="X1395" s="1"/>
    </row>
    <row r="1396" spans="24:24" ht="15.75" customHeight="1">
      <c r="X1396" s="1"/>
    </row>
    <row r="1397" spans="24:24" ht="15.75" customHeight="1">
      <c r="X1397" s="1"/>
    </row>
    <row r="1398" spans="24:24" ht="15.75" customHeight="1">
      <c r="X1398" s="1"/>
    </row>
    <row r="1399" spans="24:24" ht="15.75" customHeight="1">
      <c r="X1399" s="1"/>
    </row>
    <row r="1400" spans="24:24" ht="15.75" customHeight="1">
      <c r="X1400" s="1"/>
    </row>
    <row r="1401" spans="24:24" ht="15.75" customHeight="1">
      <c r="X1401" s="1"/>
    </row>
    <row r="1402" spans="24:24" ht="15.75" customHeight="1">
      <c r="X1402" s="1"/>
    </row>
    <row r="1403" spans="24:24" ht="15.75" customHeight="1">
      <c r="X1403" s="1"/>
    </row>
    <row r="1404" spans="24:24" ht="15.75" customHeight="1">
      <c r="X1404" s="1"/>
    </row>
    <row r="1405" spans="24:24" ht="15.75" customHeight="1">
      <c r="X1405" s="1"/>
    </row>
    <row r="1406" spans="24:24" ht="15.75" customHeight="1">
      <c r="X1406" s="1"/>
    </row>
    <row r="1407" spans="24:24" ht="15.75" customHeight="1">
      <c r="X1407" s="1"/>
    </row>
    <row r="1408" spans="24:24" ht="15.75" customHeight="1">
      <c r="X1408" s="1"/>
    </row>
    <row r="1409" spans="24:24" ht="15.75" customHeight="1">
      <c r="X1409" s="1"/>
    </row>
    <row r="1410" spans="24:24" ht="15.75" customHeight="1">
      <c r="X1410" s="1"/>
    </row>
    <row r="1411" spans="24:24" ht="15.75" customHeight="1">
      <c r="X1411" s="1"/>
    </row>
    <row r="1412" spans="24:24" ht="15.75" customHeight="1">
      <c r="X1412" s="1"/>
    </row>
    <row r="1413" spans="24:24" ht="15.75" customHeight="1">
      <c r="X1413" s="1"/>
    </row>
    <row r="1414" spans="24:24" ht="15.75" customHeight="1">
      <c r="X1414" s="1"/>
    </row>
    <row r="1415" spans="24:24" ht="15.75" customHeight="1">
      <c r="X1415" s="1"/>
    </row>
    <row r="1416" spans="24:24" ht="15.75" customHeight="1">
      <c r="X1416" s="1"/>
    </row>
    <row r="1417" spans="24:24" ht="15.75" customHeight="1">
      <c r="X1417" s="1"/>
    </row>
    <row r="1418" spans="24:24" ht="15.75" customHeight="1">
      <c r="X1418" s="1"/>
    </row>
    <row r="1419" spans="24:24" ht="15.75" customHeight="1">
      <c r="X1419" s="1"/>
    </row>
    <row r="1420" spans="24:24" ht="15.75" customHeight="1">
      <c r="X1420" s="1"/>
    </row>
    <row r="1421" spans="24:24" ht="15.75" customHeight="1">
      <c r="X1421" s="1"/>
    </row>
    <row r="1422" spans="24:24" ht="15.75" customHeight="1">
      <c r="X1422" s="1"/>
    </row>
    <row r="1423" spans="24:24" ht="15.75" customHeight="1">
      <c r="X1423" s="1"/>
    </row>
    <row r="1424" spans="24:24" ht="15.75" customHeight="1">
      <c r="X1424" s="1"/>
    </row>
    <row r="1425" spans="24:24" ht="15.75" customHeight="1">
      <c r="X1425" s="1"/>
    </row>
    <row r="1426" spans="24:24" ht="15.75" customHeight="1">
      <c r="X1426" s="1"/>
    </row>
    <row r="1427" spans="24:24" ht="15.75" customHeight="1">
      <c r="X1427" s="1"/>
    </row>
    <row r="1428" spans="24:24" ht="15.75" customHeight="1">
      <c r="X1428" s="1"/>
    </row>
    <row r="1429" spans="24:24" ht="15.75" customHeight="1">
      <c r="X1429" s="1"/>
    </row>
    <row r="1430" spans="24:24" ht="15.75" customHeight="1">
      <c r="X1430" s="1"/>
    </row>
    <row r="1431" spans="24:24" ht="15.75" customHeight="1">
      <c r="X1431" s="1"/>
    </row>
    <row r="1432" spans="24:24" ht="15.75" customHeight="1">
      <c r="X1432" s="1"/>
    </row>
    <row r="1433" spans="24:24" ht="15.75" customHeight="1">
      <c r="X1433" s="1"/>
    </row>
    <row r="1434" spans="24:24" ht="15.75" customHeight="1">
      <c r="X1434" s="1"/>
    </row>
    <row r="1435" spans="24:24" ht="15.75" customHeight="1">
      <c r="X1435" s="1"/>
    </row>
    <row r="1436" spans="24:24" ht="15.75" customHeight="1">
      <c r="X1436" s="1"/>
    </row>
    <row r="1437" spans="24:24" ht="15.75" customHeight="1">
      <c r="X1437" s="1"/>
    </row>
    <row r="1438" spans="24:24" ht="15.75" customHeight="1">
      <c r="X1438" s="1"/>
    </row>
    <row r="1439" spans="24:24" ht="15.75" customHeight="1">
      <c r="X1439" s="1"/>
    </row>
    <row r="1440" spans="24:24" ht="15.75" customHeight="1">
      <c r="X1440" s="1"/>
    </row>
    <row r="1441" spans="24:24" ht="15.75" customHeight="1">
      <c r="X1441" s="1"/>
    </row>
    <row r="1442" spans="24:24" ht="15.75" customHeight="1">
      <c r="X1442" s="1"/>
    </row>
    <row r="1443" spans="24:24" ht="15.75" customHeight="1">
      <c r="X1443" s="1"/>
    </row>
    <row r="1444" spans="24:24" ht="15.75" customHeight="1">
      <c r="X1444" s="1"/>
    </row>
    <row r="1445" spans="24:24" ht="15.75" customHeight="1">
      <c r="X1445" s="1"/>
    </row>
    <row r="1446" spans="24:24" ht="15.75" customHeight="1">
      <c r="X1446" s="1"/>
    </row>
    <row r="1447" spans="24:24" ht="15.75" customHeight="1">
      <c r="X1447" s="1"/>
    </row>
    <row r="1448" spans="24:24" ht="15.75" customHeight="1">
      <c r="X1448" s="1"/>
    </row>
    <row r="1449" spans="24:24" ht="15.75" customHeight="1">
      <c r="X1449" s="1"/>
    </row>
    <row r="1450" spans="24:24" ht="15.75" customHeight="1">
      <c r="X1450" s="1"/>
    </row>
    <row r="1451" spans="24:24" ht="15.75" customHeight="1">
      <c r="X1451" s="1"/>
    </row>
    <row r="1452" spans="24:24" ht="15.75" customHeight="1">
      <c r="X1452" s="1"/>
    </row>
    <row r="1453" spans="24:24" ht="15.75" customHeight="1">
      <c r="X1453" s="1"/>
    </row>
    <row r="1454" spans="24:24" ht="15.75" customHeight="1">
      <c r="X1454" s="1"/>
    </row>
    <row r="1455" spans="24:24" ht="15.75" customHeight="1">
      <c r="X1455" s="1"/>
    </row>
    <row r="1456" spans="24:24" ht="15.75" customHeight="1">
      <c r="X1456" s="1"/>
    </row>
    <row r="1457" spans="24:24" ht="15.75" customHeight="1">
      <c r="X1457" s="1"/>
    </row>
    <row r="1458" spans="24:24" ht="15.75" customHeight="1">
      <c r="X1458" s="1"/>
    </row>
    <row r="1459" spans="24:24" ht="15.75" customHeight="1">
      <c r="X1459" s="1"/>
    </row>
    <row r="1460" spans="24:24" ht="15.75" customHeight="1">
      <c r="X1460" s="1"/>
    </row>
    <row r="1461" spans="24:24" ht="15.75" customHeight="1">
      <c r="X1461" s="1"/>
    </row>
    <row r="1462" spans="24:24" ht="15.75" customHeight="1">
      <c r="X1462" s="1"/>
    </row>
    <row r="1463" spans="24:24" ht="15.75" customHeight="1">
      <c r="X1463" s="1"/>
    </row>
    <row r="1464" spans="24:24" ht="15.75" customHeight="1">
      <c r="X1464" s="1"/>
    </row>
    <row r="1465" spans="24:24" ht="15.75" customHeight="1">
      <c r="X1465" s="1"/>
    </row>
    <row r="1466" spans="24:24" ht="15.75" customHeight="1">
      <c r="X1466" s="1"/>
    </row>
    <row r="1467" spans="24:24" ht="15.75" customHeight="1">
      <c r="X1467" s="1"/>
    </row>
    <row r="1468" spans="24:24" ht="15.75" customHeight="1">
      <c r="X1468" s="1"/>
    </row>
    <row r="1469" spans="24:24" ht="15.75" customHeight="1">
      <c r="X1469" s="1"/>
    </row>
    <row r="1470" spans="24:24" ht="15.75" customHeight="1">
      <c r="X1470" s="1"/>
    </row>
    <row r="1471" spans="24:24" ht="15.75" customHeight="1">
      <c r="X1471" s="1"/>
    </row>
    <row r="1472" spans="24:24" ht="15.75" customHeight="1">
      <c r="X1472" s="1"/>
    </row>
    <row r="1473" spans="24:24" ht="15.75" customHeight="1">
      <c r="X1473" s="1"/>
    </row>
    <row r="1474" spans="24:24" ht="15.75" customHeight="1">
      <c r="X1474" s="1"/>
    </row>
    <row r="1475" spans="24:24" ht="15.75" customHeight="1">
      <c r="X1475" s="1"/>
    </row>
    <row r="1476" spans="24:24" ht="15.75" customHeight="1">
      <c r="X1476" s="1"/>
    </row>
    <row r="1477" spans="24:24" ht="15.75" customHeight="1">
      <c r="X1477" s="1"/>
    </row>
    <row r="1478" spans="24:24" ht="15.75" customHeight="1">
      <c r="X1478" s="1"/>
    </row>
    <row r="1479" spans="24:24" ht="15.75" customHeight="1">
      <c r="X1479" s="1"/>
    </row>
    <row r="1480" spans="24:24" ht="15.75" customHeight="1">
      <c r="X1480" s="1"/>
    </row>
    <row r="1481" spans="24:24" ht="15.75" customHeight="1">
      <c r="X1481" s="1"/>
    </row>
    <row r="1482" spans="24:24" ht="15.75" customHeight="1">
      <c r="X1482" s="1"/>
    </row>
    <row r="1483" spans="24:24" ht="15.75" customHeight="1">
      <c r="X1483" s="1"/>
    </row>
    <row r="1484" spans="24:24" ht="15.75" customHeight="1">
      <c r="X1484" s="1"/>
    </row>
    <row r="1485" spans="24:24" ht="15.75" customHeight="1">
      <c r="X1485" s="1"/>
    </row>
    <row r="1486" spans="24:24" ht="15.75" customHeight="1">
      <c r="X1486" s="1"/>
    </row>
    <row r="1487" spans="24:24" ht="15.75" customHeight="1">
      <c r="X1487" s="1"/>
    </row>
    <row r="1488" spans="24:24" ht="15.75" customHeight="1">
      <c r="X1488" s="1"/>
    </row>
    <row r="1489" spans="24:24" ht="15.75" customHeight="1">
      <c r="X1489" s="1"/>
    </row>
    <row r="1490" spans="24:24" ht="15.75" customHeight="1">
      <c r="X1490" s="1"/>
    </row>
    <row r="1491" spans="24:24" ht="15.75" customHeight="1">
      <c r="X1491" s="1"/>
    </row>
    <row r="1492" spans="24:24" ht="15.75" customHeight="1">
      <c r="X1492" s="1"/>
    </row>
    <row r="1493" spans="24:24" ht="15.75" customHeight="1">
      <c r="X1493" s="1"/>
    </row>
    <row r="1494" spans="24:24" ht="15.75" customHeight="1">
      <c r="X1494" s="1"/>
    </row>
    <row r="1495" spans="24:24" ht="15.75" customHeight="1">
      <c r="X1495" s="1"/>
    </row>
    <row r="1496" spans="24:24" ht="15.75" customHeight="1">
      <c r="X1496" s="1"/>
    </row>
    <row r="1497" spans="24:24" ht="15.75" customHeight="1">
      <c r="X1497" s="1"/>
    </row>
    <row r="1498" spans="24:24" ht="15.75" customHeight="1">
      <c r="X1498" s="1"/>
    </row>
    <row r="1499" spans="24:24" ht="15.75" customHeight="1">
      <c r="X1499" s="1"/>
    </row>
    <row r="1500" spans="24:24" ht="15.75" customHeight="1">
      <c r="X1500" s="1"/>
    </row>
    <row r="1501" spans="24:24" ht="15.75" customHeight="1">
      <c r="X1501" s="1"/>
    </row>
    <row r="1502" spans="24:24" ht="15.75" customHeight="1">
      <c r="X1502" s="1"/>
    </row>
    <row r="1503" spans="24:24" ht="15.75" customHeight="1">
      <c r="X1503" s="1"/>
    </row>
    <row r="1504" spans="24:24" ht="15.75" customHeight="1">
      <c r="X1504" s="1"/>
    </row>
    <row r="1505" spans="24:24" ht="15.75" customHeight="1">
      <c r="X1505" s="1"/>
    </row>
    <row r="1506" spans="24:24" ht="15.75" customHeight="1">
      <c r="X1506" s="1"/>
    </row>
    <row r="1507" spans="24:24" ht="15.75" customHeight="1">
      <c r="X1507" s="1"/>
    </row>
    <row r="1508" spans="24:24" ht="15.75" customHeight="1">
      <c r="X1508" s="1"/>
    </row>
    <row r="1509" spans="24:24" ht="15.75" customHeight="1">
      <c r="X1509" s="1"/>
    </row>
    <row r="1510" spans="24:24" ht="15.75" customHeight="1">
      <c r="X1510" s="1"/>
    </row>
    <row r="1511" spans="24:24" ht="15.75" customHeight="1">
      <c r="X1511" s="1"/>
    </row>
    <row r="1512" spans="24:24" ht="15.75" customHeight="1">
      <c r="X1512" s="1"/>
    </row>
    <row r="1513" spans="24:24" ht="15.75" customHeight="1">
      <c r="X1513" s="1"/>
    </row>
    <row r="1514" spans="24:24" ht="15.75" customHeight="1">
      <c r="X1514" s="1"/>
    </row>
    <row r="1515" spans="24:24" ht="15.75" customHeight="1">
      <c r="X1515" s="1"/>
    </row>
    <row r="1516" spans="24:24" ht="15.75" customHeight="1">
      <c r="X1516" s="1"/>
    </row>
    <row r="1517" spans="24:24" ht="15.75" customHeight="1">
      <c r="X1517" s="1"/>
    </row>
    <row r="1518" spans="24:24" ht="15.75" customHeight="1">
      <c r="X1518" s="1"/>
    </row>
    <row r="1519" spans="24:24" ht="15.75" customHeight="1">
      <c r="X1519" s="1"/>
    </row>
    <row r="1520" spans="24:24" ht="15.75" customHeight="1">
      <c r="X1520" s="1"/>
    </row>
    <row r="1521" spans="24:24" ht="15.75" customHeight="1">
      <c r="X1521" s="1"/>
    </row>
    <row r="1522" spans="24:24" ht="15.75" customHeight="1">
      <c r="X1522" s="1"/>
    </row>
    <row r="1523" spans="24:24" ht="15.75" customHeight="1">
      <c r="X1523" s="1"/>
    </row>
    <row r="1524" spans="24:24" ht="15.75" customHeight="1">
      <c r="X1524" s="1"/>
    </row>
    <row r="1525" spans="24:24" ht="15.75" customHeight="1">
      <c r="X1525" s="1"/>
    </row>
    <row r="1526" spans="24:24" ht="15.75" customHeight="1">
      <c r="X1526" s="1"/>
    </row>
    <row r="1527" spans="24:24" ht="15.75" customHeight="1">
      <c r="X1527" s="1"/>
    </row>
    <row r="1528" spans="24:24" ht="15.75" customHeight="1">
      <c r="X1528" s="1"/>
    </row>
    <row r="1529" spans="24:24" ht="15.75" customHeight="1">
      <c r="X1529" s="1"/>
    </row>
    <row r="1530" spans="24:24" ht="15.75" customHeight="1">
      <c r="X1530" s="1"/>
    </row>
    <row r="1531" spans="24:24" ht="15.75" customHeight="1">
      <c r="X1531" s="1"/>
    </row>
    <row r="1532" spans="24:24" ht="15.75" customHeight="1">
      <c r="X1532" s="1"/>
    </row>
    <row r="1533" spans="24:24" ht="15.75" customHeight="1">
      <c r="X1533" s="1"/>
    </row>
    <row r="1534" spans="24:24" ht="15.75" customHeight="1">
      <c r="X1534" s="1"/>
    </row>
    <row r="1535" spans="24:24" ht="15.75" customHeight="1">
      <c r="X1535" s="1"/>
    </row>
    <row r="1536" spans="24:24" ht="15.75" customHeight="1">
      <c r="X1536" s="1"/>
    </row>
    <row r="1537" spans="24:24" ht="15.75" customHeight="1">
      <c r="X1537" s="1"/>
    </row>
    <row r="1538" spans="24:24" ht="15.75" customHeight="1">
      <c r="X1538" s="1"/>
    </row>
    <row r="1539" spans="24:24" ht="15.75" customHeight="1">
      <c r="X1539" s="1"/>
    </row>
    <row r="1540" spans="24:24" ht="15.75" customHeight="1">
      <c r="X1540" s="1"/>
    </row>
    <row r="1541" spans="24:24" ht="15.75" customHeight="1">
      <c r="X1541" s="1"/>
    </row>
    <row r="1542" spans="24:24" ht="15.75" customHeight="1">
      <c r="X1542" s="1"/>
    </row>
    <row r="1543" spans="24:24" ht="15.75" customHeight="1">
      <c r="X1543" s="1"/>
    </row>
    <row r="1544" spans="24:24" ht="15.75" customHeight="1">
      <c r="X1544" s="1"/>
    </row>
    <row r="1545" spans="24:24" ht="15.75" customHeight="1">
      <c r="X1545" s="1"/>
    </row>
    <row r="1546" spans="24:24" ht="15.75" customHeight="1">
      <c r="X1546" s="1"/>
    </row>
    <row r="1547" spans="24:24" ht="15.75" customHeight="1">
      <c r="X1547" s="1"/>
    </row>
    <row r="1548" spans="24:24" ht="15.75" customHeight="1">
      <c r="X1548" s="1"/>
    </row>
    <row r="1549" spans="24:24" ht="15.75" customHeight="1">
      <c r="X1549" s="1"/>
    </row>
    <row r="1550" spans="24:24" ht="15.75" customHeight="1">
      <c r="X1550" s="1"/>
    </row>
    <row r="1551" spans="24:24" ht="15.75" customHeight="1">
      <c r="X1551" s="1"/>
    </row>
    <row r="1552" spans="24:24" ht="15.75" customHeight="1">
      <c r="X1552" s="1"/>
    </row>
    <row r="1553" spans="24:24" ht="15.75" customHeight="1">
      <c r="X1553" s="1"/>
    </row>
    <row r="1554" spans="24:24" ht="15.75" customHeight="1">
      <c r="X1554" s="1"/>
    </row>
    <row r="1555" spans="24:24" ht="15.75" customHeight="1">
      <c r="X1555" s="1"/>
    </row>
    <row r="1556" spans="24:24" ht="15.75" customHeight="1">
      <c r="X1556" s="1"/>
    </row>
    <row r="1557" spans="24:24" ht="15.75" customHeight="1">
      <c r="X1557" s="1"/>
    </row>
    <row r="1558" spans="24:24" ht="15.75" customHeight="1">
      <c r="X1558" s="1"/>
    </row>
    <row r="1559" spans="24:24" ht="15.75" customHeight="1">
      <c r="X1559" s="1"/>
    </row>
    <row r="1560" spans="24:24" ht="15.75" customHeight="1">
      <c r="X1560" s="1"/>
    </row>
    <row r="1561" spans="24:24" ht="15.75" customHeight="1">
      <c r="X1561" s="1"/>
    </row>
    <row r="1562" spans="24:24" ht="15.75" customHeight="1">
      <c r="X1562" s="1"/>
    </row>
    <row r="1563" spans="24:24" ht="15.75" customHeight="1">
      <c r="X1563" s="1"/>
    </row>
    <row r="1564" spans="24:24" ht="15.75" customHeight="1">
      <c r="X1564" s="1"/>
    </row>
    <row r="1565" spans="24:24" ht="15.75" customHeight="1">
      <c r="X1565" s="1"/>
    </row>
    <row r="1566" spans="24:24" ht="15.75" customHeight="1">
      <c r="X1566" s="1"/>
    </row>
    <row r="1567" spans="24:24" ht="15.75" customHeight="1">
      <c r="X1567" s="1"/>
    </row>
    <row r="1568" spans="24:24" ht="15.75" customHeight="1">
      <c r="X1568" s="1"/>
    </row>
    <row r="1569" spans="24:24" ht="15.75" customHeight="1">
      <c r="X1569" s="1"/>
    </row>
    <row r="1570" spans="24:24" ht="15.75" customHeight="1">
      <c r="X1570" s="1"/>
    </row>
    <row r="1571" spans="24:24" ht="15.75" customHeight="1">
      <c r="X1571" s="1"/>
    </row>
    <row r="1572" spans="24:24" ht="15.75" customHeight="1">
      <c r="X1572" s="1"/>
    </row>
    <row r="1573" spans="24:24" ht="15.75" customHeight="1">
      <c r="X1573" s="1"/>
    </row>
    <row r="1574" spans="24:24" ht="15.75" customHeight="1">
      <c r="X1574" s="1"/>
    </row>
    <row r="1575" spans="24:24" ht="15.75" customHeight="1">
      <c r="X1575" s="1"/>
    </row>
    <row r="1576" spans="24:24" ht="15.75" customHeight="1">
      <c r="X1576" s="1"/>
    </row>
    <row r="1577" spans="24:24" ht="15.75" customHeight="1">
      <c r="X1577" s="1"/>
    </row>
    <row r="1578" spans="24:24" ht="15.75" customHeight="1">
      <c r="X1578" s="1"/>
    </row>
    <row r="1579" spans="24:24" ht="15.75" customHeight="1">
      <c r="X1579" s="1"/>
    </row>
    <row r="1580" spans="24:24" ht="15.75" customHeight="1">
      <c r="X1580" s="1"/>
    </row>
    <row r="1581" spans="24:24" ht="15.75" customHeight="1">
      <c r="X1581" s="1"/>
    </row>
    <row r="1582" spans="24:24" ht="15.75" customHeight="1">
      <c r="X1582" s="1"/>
    </row>
    <row r="1583" spans="24:24" ht="15.75" customHeight="1">
      <c r="X1583" s="1"/>
    </row>
    <row r="1584" spans="24:24" ht="15.75" customHeight="1">
      <c r="X1584" s="1"/>
    </row>
    <row r="1585" spans="24:24" ht="15.75" customHeight="1">
      <c r="X1585" s="1"/>
    </row>
    <row r="1586" spans="24:24" ht="15.75" customHeight="1">
      <c r="X1586" s="1"/>
    </row>
    <row r="1587" spans="24:24" ht="15.75" customHeight="1">
      <c r="X1587" s="1"/>
    </row>
    <row r="1588" spans="24:24" ht="15.75" customHeight="1">
      <c r="X1588" s="1"/>
    </row>
    <row r="1589" spans="24:24" ht="15.75" customHeight="1">
      <c r="X1589" s="1"/>
    </row>
    <row r="1590" spans="24:24" ht="15.75" customHeight="1">
      <c r="X1590" s="1"/>
    </row>
    <row r="1591" spans="24:24" ht="15.75" customHeight="1">
      <c r="X1591" s="1"/>
    </row>
    <row r="1592" spans="24:24" ht="15.75" customHeight="1">
      <c r="X1592" s="1"/>
    </row>
    <row r="1593" spans="24:24" ht="15.75" customHeight="1">
      <c r="X1593" s="1"/>
    </row>
    <row r="1594" spans="24:24" ht="15.75" customHeight="1">
      <c r="X1594" s="1"/>
    </row>
    <row r="1595" spans="24:24" ht="15.75" customHeight="1">
      <c r="X1595" s="1"/>
    </row>
    <row r="1596" spans="24:24" ht="15.75" customHeight="1">
      <c r="X1596" s="1"/>
    </row>
    <row r="1597" spans="24:24" ht="15.75" customHeight="1">
      <c r="X1597" s="1"/>
    </row>
    <row r="1598" spans="24:24" ht="15.75" customHeight="1">
      <c r="X1598" s="1"/>
    </row>
    <row r="1599" spans="24:24" ht="15.75" customHeight="1">
      <c r="X1599" s="1"/>
    </row>
    <row r="1600" spans="24:24" ht="15.75" customHeight="1">
      <c r="X1600" s="1"/>
    </row>
    <row r="1601" spans="24:24" ht="15.75" customHeight="1">
      <c r="X1601" s="1"/>
    </row>
    <row r="1602" spans="24:24" ht="15.75" customHeight="1">
      <c r="X1602" s="1"/>
    </row>
    <row r="1603" spans="24:24" ht="15.75" customHeight="1">
      <c r="X1603" s="1"/>
    </row>
    <row r="1604" spans="24:24" ht="15.75" customHeight="1">
      <c r="X1604" s="1"/>
    </row>
    <row r="1605" spans="24:24" ht="15.75" customHeight="1">
      <c r="X1605" s="1"/>
    </row>
    <row r="1606" spans="24:24" ht="15.75" customHeight="1">
      <c r="X1606" s="1"/>
    </row>
    <row r="1607" spans="24:24" ht="15.75" customHeight="1">
      <c r="X1607" s="1"/>
    </row>
    <row r="1608" spans="24:24" ht="15.75" customHeight="1">
      <c r="X1608" s="1"/>
    </row>
    <row r="1609" spans="24:24" ht="15.75" customHeight="1">
      <c r="X1609" s="1"/>
    </row>
    <row r="1610" spans="24:24" ht="15.75" customHeight="1">
      <c r="X1610" s="1"/>
    </row>
    <row r="1611" spans="24:24" ht="15.75" customHeight="1">
      <c r="X1611" s="1"/>
    </row>
    <row r="1612" spans="24:24" ht="15.75" customHeight="1">
      <c r="X1612" s="1"/>
    </row>
    <row r="1613" spans="24:24" ht="15.75" customHeight="1">
      <c r="X1613" s="1"/>
    </row>
    <row r="1614" spans="24:24" ht="15.75" customHeight="1">
      <c r="X1614" s="1"/>
    </row>
    <row r="1615" spans="24:24" ht="15.75" customHeight="1">
      <c r="X1615" s="1"/>
    </row>
    <row r="1616" spans="24:24" ht="15.75" customHeight="1">
      <c r="X1616" s="1"/>
    </row>
    <row r="1617" spans="24:24" ht="15.75" customHeight="1">
      <c r="X1617" s="1"/>
    </row>
    <row r="1618" spans="24:24" ht="15.75" customHeight="1">
      <c r="X1618" s="1"/>
    </row>
    <row r="1619" spans="24:24" ht="15.75" customHeight="1">
      <c r="X1619" s="1"/>
    </row>
    <row r="1620" spans="24:24" ht="15.75" customHeight="1">
      <c r="X1620" s="1"/>
    </row>
    <row r="1621" spans="24:24" ht="15.75" customHeight="1">
      <c r="X1621" s="1"/>
    </row>
    <row r="1622" spans="24:24" ht="15.75" customHeight="1">
      <c r="X1622" s="1"/>
    </row>
    <row r="1623" spans="24:24" ht="15.75" customHeight="1">
      <c r="X1623" s="1"/>
    </row>
    <row r="1624" spans="24:24" ht="15.75" customHeight="1">
      <c r="X1624" s="1"/>
    </row>
    <row r="1625" spans="24:24" ht="15.75" customHeight="1">
      <c r="X1625" s="1"/>
    </row>
    <row r="1626" spans="24:24" ht="15.75" customHeight="1">
      <c r="X1626" s="1"/>
    </row>
    <row r="1627" spans="24:24" ht="15.75" customHeight="1">
      <c r="X1627" s="1"/>
    </row>
    <row r="1628" spans="24:24" ht="15.75" customHeight="1">
      <c r="X1628" s="1"/>
    </row>
    <row r="1629" spans="24:24" ht="15.75" customHeight="1">
      <c r="X1629" s="1"/>
    </row>
    <row r="1630" spans="24:24" ht="15.75" customHeight="1">
      <c r="X1630" s="1"/>
    </row>
    <row r="1631" spans="24:24" ht="15.75" customHeight="1">
      <c r="X1631" s="1"/>
    </row>
    <row r="1632" spans="24:24" ht="15.75" customHeight="1">
      <c r="X1632" s="1"/>
    </row>
    <row r="1633" spans="24:24" ht="15.75" customHeight="1">
      <c r="X1633" s="1"/>
    </row>
    <row r="1634" spans="24:24" ht="15.75" customHeight="1">
      <c r="X1634" s="1"/>
    </row>
    <row r="1635" spans="24:24" ht="15.75" customHeight="1">
      <c r="X1635" s="1"/>
    </row>
    <row r="1636" spans="24:24" ht="15.75" customHeight="1">
      <c r="X1636" s="1"/>
    </row>
    <row r="1637" spans="24:24" ht="15.75" customHeight="1">
      <c r="X1637" s="1"/>
    </row>
    <row r="1638" spans="24:24" ht="15.75" customHeight="1">
      <c r="X1638" s="1"/>
    </row>
    <row r="1639" spans="24:24" ht="15.75" customHeight="1">
      <c r="X1639" s="1"/>
    </row>
    <row r="1640" spans="24:24" ht="15.75" customHeight="1">
      <c r="X1640" s="1"/>
    </row>
    <row r="1641" spans="24:24" ht="15.75" customHeight="1">
      <c r="X1641" s="1"/>
    </row>
    <row r="1642" spans="24:24" ht="15.75" customHeight="1">
      <c r="X1642" s="1"/>
    </row>
    <row r="1643" spans="24:24" ht="15.75" customHeight="1">
      <c r="X1643" s="1"/>
    </row>
    <row r="1644" spans="24:24" ht="15.75" customHeight="1">
      <c r="X1644" s="1"/>
    </row>
    <row r="1645" spans="24:24" ht="15.75" customHeight="1">
      <c r="X1645" s="1"/>
    </row>
    <row r="1646" spans="24:24" ht="15.75" customHeight="1">
      <c r="X1646" s="1"/>
    </row>
    <row r="1647" spans="24:24" ht="15.75" customHeight="1">
      <c r="X1647" s="1"/>
    </row>
    <row r="1648" spans="24:24" ht="15.75" customHeight="1">
      <c r="X1648" s="1"/>
    </row>
    <row r="1649" spans="24:24" ht="15.75" customHeight="1">
      <c r="X1649" s="1"/>
    </row>
    <row r="1650" spans="24:24" ht="15.75" customHeight="1">
      <c r="X1650" s="1"/>
    </row>
    <row r="1651" spans="24:24" ht="15.75" customHeight="1">
      <c r="X1651" s="1"/>
    </row>
    <row r="1652" spans="24:24" ht="15.75" customHeight="1">
      <c r="X1652" s="1"/>
    </row>
    <row r="1653" spans="24:24" ht="15.75" customHeight="1">
      <c r="X1653" s="1"/>
    </row>
    <row r="1654" spans="24:24" ht="15.75" customHeight="1">
      <c r="X1654" s="1"/>
    </row>
    <row r="1655" spans="24:24" ht="15.75" customHeight="1">
      <c r="X1655" s="1"/>
    </row>
    <row r="1656" spans="24:24" ht="15.75" customHeight="1">
      <c r="X1656" s="1"/>
    </row>
    <row r="1657" spans="24:24" ht="15.75" customHeight="1">
      <c r="X1657" s="1"/>
    </row>
    <row r="1658" spans="24:24" ht="15.75" customHeight="1">
      <c r="X1658" s="1"/>
    </row>
    <row r="1659" spans="24:24" ht="15.75" customHeight="1">
      <c r="X1659" s="1"/>
    </row>
    <row r="1660" spans="24:24" ht="15.75" customHeight="1">
      <c r="X1660" s="1"/>
    </row>
    <row r="1661" spans="24:24" ht="15.75" customHeight="1">
      <c r="X1661" s="1"/>
    </row>
    <row r="1662" spans="24:24" ht="15.75" customHeight="1">
      <c r="X1662" s="1"/>
    </row>
    <row r="1663" spans="24:24" ht="15.75" customHeight="1">
      <c r="X1663" s="1"/>
    </row>
    <row r="1664" spans="24:24" ht="15.75" customHeight="1">
      <c r="X1664" s="1"/>
    </row>
    <row r="1665" spans="24:24" ht="15.75" customHeight="1">
      <c r="X1665" s="1"/>
    </row>
    <row r="1666" spans="24:24" ht="15.75" customHeight="1">
      <c r="X1666" s="1"/>
    </row>
    <row r="1667" spans="24:24" ht="15.75" customHeight="1">
      <c r="X1667" s="1"/>
    </row>
    <row r="1668" spans="24:24" ht="15.75" customHeight="1">
      <c r="X1668" s="1"/>
    </row>
    <row r="1669" spans="24:24" ht="15.75" customHeight="1">
      <c r="X1669" s="1"/>
    </row>
    <row r="1670" spans="24:24" ht="15.75" customHeight="1">
      <c r="X1670" s="1"/>
    </row>
    <row r="1671" spans="24:24" ht="15.75" customHeight="1">
      <c r="X1671" s="1"/>
    </row>
    <row r="1672" spans="24:24" ht="15.75" customHeight="1">
      <c r="X1672" s="1"/>
    </row>
    <row r="1673" spans="24:24" ht="15.75" customHeight="1">
      <c r="X1673" s="1"/>
    </row>
    <row r="1674" spans="24:24" ht="15.75" customHeight="1">
      <c r="X1674" s="1"/>
    </row>
    <row r="1675" spans="24:24" ht="15.75" customHeight="1">
      <c r="X1675" s="1"/>
    </row>
    <row r="1676" spans="24:24" ht="15.75" customHeight="1">
      <c r="X1676" s="1"/>
    </row>
    <row r="1677" spans="24:24" ht="15.75" customHeight="1">
      <c r="X1677" s="1"/>
    </row>
    <row r="1678" spans="24:24" ht="15.75" customHeight="1">
      <c r="X1678" s="1"/>
    </row>
    <row r="1679" spans="24:24" ht="15.75" customHeight="1">
      <c r="X1679" s="1"/>
    </row>
    <row r="1680" spans="24:24" ht="15.75" customHeight="1">
      <c r="X1680" s="1"/>
    </row>
    <row r="1681" spans="24:24" ht="15.75" customHeight="1">
      <c r="X1681" s="1"/>
    </row>
    <row r="1682" spans="24:24" ht="15.75" customHeight="1">
      <c r="X1682" s="1"/>
    </row>
    <row r="1683" spans="24:24" ht="15.75" customHeight="1">
      <c r="X1683" s="1"/>
    </row>
    <row r="1684" spans="24:24" ht="15.75" customHeight="1">
      <c r="X1684" s="1"/>
    </row>
    <row r="1685" spans="24:24" ht="15.75" customHeight="1">
      <c r="X1685" s="1"/>
    </row>
    <row r="1686" spans="24:24" ht="15.75" customHeight="1">
      <c r="X1686" s="1"/>
    </row>
    <row r="1687" spans="24:24" ht="15.75" customHeight="1">
      <c r="X1687" s="1"/>
    </row>
    <row r="1688" spans="24:24" ht="15.75" customHeight="1">
      <c r="X1688" s="1"/>
    </row>
    <row r="1689" spans="24:24" ht="15.75" customHeight="1">
      <c r="X1689" s="1"/>
    </row>
    <row r="1690" spans="24:24" ht="15.75" customHeight="1">
      <c r="X1690" s="1"/>
    </row>
    <row r="1691" spans="24:24" ht="15.75" customHeight="1">
      <c r="X1691" s="1"/>
    </row>
    <row r="1692" spans="24:24" ht="15.75" customHeight="1">
      <c r="X1692" s="1"/>
    </row>
    <row r="1693" spans="24:24" ht="15.75" customHeight="1">
      <c r="X1693" s="1"/>
    </row>
    <row r="1694" spans="24:24" ht="15.75" customHeight="1">
      <c r="X1694" s="1"/>
    </row>
    <row r="1695" spans="24:24" ht="15.75" customHeight="1">
      <c r="X1695" s="1"/>
    </row>
    <row r="1696" spans="24:24" ht="15.75" customHeight="1">
      <c r="X1696" s="1"/>
    </row>
    <row r="1697" spans="24:24" ht="15.75" customHeight="1">
      <c r="X1697" s="1"/>
    </row>
    <row r="1698" spans="24:24" ht="15.75" customHeight="1">
      <c r="X1698" s="1"/>
    </row>
    <row r="1699" spans="24:24" ht="15.75" customHeight="1">
      <c r="X1699" s="1"/>
    </row>
    <row r="1700" spans="24:24" ht="15.75" customHeight="1">
      <c r="X1700" s="1"/>
    </row>
    <row r="1701" spans="24:24" ht="15.75" customHeight="1">
      <c r="X1701" s="1"/>
    </row>
    <row r="1702" spans="24:24" ht="15.75" customHeight="1">
      <c r="X1702" s="1"/>
    </row>
    <row r="1703" spans="24:24" ht="15.75" customHeight="1">
      <c r="X1703" s="1"/>
    </row>
    <row r="1704" spans="24:24" ht="15.75" customHeight="1">
      <c r="X1704" s="1"/>
    </row>
    <row r="1705" spans="24:24" ht="15.75" customHeight="1">
      <c r="X1705" s="1"/>
    </row>
    <row r="1706" spans="24:24" ht="15.75" customHeight="1">
      <c r="X1706" s="1"/>
    </row>
    <row r="1707" spans="24:24" ht="15.75" customHeight="1">
      <c r="X1707" s="1"/>
    </row>
    <row r="1708" spans="24:24" ht="15.75" customHeight="1">
      <c r="X1708" s="1"/>
    </row>
    <row r="1709" spans="24:24" ht="15.75" customHeight="1">
      <c r="X1709" s="1"/>
    </row>
    <row r="1710" spans="24:24" ht="15.75" customHeight="1">
      <c r="X1710" s="1"/>
    </row>
    <row r="1711" spans="24:24" ht="15.75" customHeight="1">
      <c r="X1711" s="1"/>
    </row>
    <row r="1712" spans="24:24" ht="15.75" customHeight="1">
      <c r="X1712" s="1"/>
    </row>
    <row r="1713" spans="24:24" ht="15.75" customHeight="1">
      <c r="X1713" s="1"/>
    </row>
    <row r="1714" spans="24:24" ht="15.75" customHeight="1">
      <c r="X1714" s="1"/>
    </row>
    <row r="1715" spans="24:24" ht="15.75" customHeight="1">
      <c r="X1715" s="1"/>
    </row>
    <row r="1716" spans="24:24" ht="15.75" customHeight="1">
      <c r="X1716" s="1"/>
    </row>
    <row r="1717" spans="24:24" ht="15.75" customHeight="1">
      <c r="X1717" s="1"/>
    </row>
    <row r="1718" spans="24:24" ht="15.75" customHeight="1">
      <c r="X1718" s="1"/>
    </row>
    <row r="1719" spans="24:24" ht="15.75" customHeight="1">
      <c r="X1719" s="1"/>
    </row>
    <row r="1720" spans="24:24" ht="15.75" customHeight="1">
      <c r="X1720" s="1"/>
    </row>
    <row r="1721" spans="24:24" ht="15.75" customHeight="1">
      <c r="X1721" s="1"/>
    </row>
    <row r="1722" spans="24:24" ht="15.75" customHeight="1">
      <c r="X1722" s="1"/>
    </row>
    <row r="1723" spans="24:24" ht="15.75" customHeight="1">
      <c r="X1723" s="1"/>
    </row>
    <row r="1724" spans="24:24" ht="15.75" customHeight="1">
      <c r="X1724" s="1"/>
    </row>
    <row r="1725" spans="24:24" ht="15.75" customHeight="1">
      <c r="X1725" s="1"/>
    </row>
    <row r="1726" spans="24:24" ht="15.75" customHeight="1">
      <c r="X1726" s="1"/>
    </row>
    <row r="1727" spans="24:24" ht="15.75" customHeight="1">
      <c r="X1727" s="1"/>
    </row>
    <row r="1728" spans="24:24" ht="15.75" customHeight="1">
      <c r="X1728" s="1"/>
    </row>
    <row r="1729" spans="24:24" ht="15.75" customHeight="1">
      <c r="X1729" s="1"/>
    </row>
    <row r="1730" spans="24:24" ht="15.75" customHeight="1">
      <c r="X1730" s="1"/>
    </row>
    <row r="1731" spans="24:24" ht="15.75" customHeight="1">
      <c r="X1731" s="1"/>
    </row>
    <row r="1732" spans="24:24" ht="15.75" customHeight="1">
      <c r="X1732" s="1"/>
    </row>
    <row r="1733" spans="24:24" ht="15.75" customHeight="1">
      <c r="X1733" s="1"/>
    </row>
    <row r="1734" spans="24:24" ht="15.75" customHeight="1">
      <c r="X1734" s="1"/>
    </row>
    <row r="1735" spans="24:24" ht="15.75" customHeight="1">
      <c r="X1735" s="1"/>
    </row>
    <row r="1736" spans="24:24" ht="15.75" customHeight="1">
      <c r="X1736" s="1"/>
    </row>
    <row r="1737" spans="24:24" ht="15.75" customHeight="1">
      <c r="X1737" s="1"/>
    </row>
    <row r="1738" spans="24:24" ht="15.75" customHeight="1">
      <c r="X1738" s="1"/>
    </row>
    <row r="1739" spans="24:24" ht="15.75" customHeight="1">
      <c r="X1739" s="1"/>
    </row>
    <row r="1740" spans="24:24" ht="15.75" customHeight="1">
      <c r="X1740" s="1"/>
    </row>
    <row r="1741" spans="24:24" ht="15.75" customHeight="1">
      <c r="X1741" s="1"/>
    </row>
    <row r="1742" spans="24:24" ht="15.75" customHeight="1">
      <c r="X1742" s="1"/>
    </row>
    <row r="1743" spans="24:24" ht="15.75" customHeight="1">
      <c r="X1743" s="1"/>
    </row>
    <row r="1744" spans="24:24" ht="15.75" customHeight="1">
      <c r="X1744" s="1"/>
    </row>
    <row r="1745" spans="24:24" ht="15.75" customHeight="1">
      <c r="X1745" s="1"/>
    </row>
    <row r="1746" spans="24:24" ht="15.75" customHeight="1">
      <c r="X1746" s="1"/>
    </row>
    <row r="1747" spans="24:24" ht="15.75" customHeight="1">
      <c r="X1747" s="1"/>
    </row>
    <row r="1748" spans="24:24" ht="15.75" customHeight="1">
      <c r="X1748" s="1"/>
    </row>
    <row r="1749" spans="24:24" ht="15.75" customHeight="1">
      <c r="X1749" s="1"/>
    </row>
    <row r="1750" spans="24:24" ht="15.75" customHeight="1">
      <c r="X1750" s="1"/>
    </row>
    <row r="1751" spans="24:24" ht="15.75" customHeight="1">
      <c r="X1751" s="1"/>
    </row>
    <row r="1752" spans="24:24" ht="15.75" customHeight="1">
      <c r="X1752" s="1"/>
    </row>
    <row r="1753" spans="24:24" ht="15.75" customHeight="1">
      <c r="X1753" s="1"/>
    </row>
    <row r="1754" spans="24:24" ht="15.75" customHeight="1">
      <c r="X1754" s="1"/>
    </row>
    <row r="1755" spans="24:24" ht="15.75" customHeight="1">
      <c r="X1755" s="1"/>
    </row>
    <row r="1756" spans="24:24" ht="15.75" customHeight="1">
      <c r="X1756" s="1"/>
    </row>
    <row r="1757" spans="24:24" ht="15.75" customHeight="1">
      <c r="X1757" s="1"/>
    </row>
    <row r="1758" spans="24:24" ht="15.75" customHeight="1">
      <c r="X1758" s="1"/>
    </row>
    <row r="1759" spans="24:24" ht="15.75" customHeight="1">
      <c r="X1759" s="1"/>
    </row>
    <row r="1760" spans="24:24" ht="15.75" customHeight="1">
      <c r="X1760" s="1"/>
    </row>
    <row r="1761" spans="24:24" ht="15.75" customHeight="1">
      <c r="X1761" s="1"/>
    </row>
    <row r="1762" spans="24:24" ht="15.75" customHeight="1">
      <c r="X1762" s="1"/>
    </row>
    <row r="1763" spans="24:24" ht="15.75" customHeight="1">
      <c r="X1763" s="1"/>
    </row>
    <row r="1764" spans="24:24" ht="15.75" customHeight="1">
      <c r="X1764" s="1"/>
    </row>
    <row r="1765" spans="24:24" ht="15.75" customHeight="1">
      <c r="X1765" s="1"/>
    </row>
    <row r="1766" spans="24:24" ht="15.75" customHeight="1">
      <c r="X1766" s="1"/>
    </row>
    <row r="1767" spans="24:24" ht="15.75" customHeight="1">
      <c r="X1767" s="1"/>
    </row>
    <row r="1768" spans="24:24" ht="15.75" customHeight="1">
      <c r="X1768" s="1"/>
    </row>
    <row r="1769" spans="24:24" ht="15.75" customHeight="1">
      <c r="X1769" s="1"/>
    </row>
    <row r="1770" spans="24:24" ht="15.75" customHeight="1">
      <c r="X1770" s="1"/>
    </row>
    <row r="1771" spans="24:24" ht="15.75" customHeight="1">
      <c r="X1771" s="1"/>
    </row>
    <row r="1772" spans="24:24" ht="15.75" customHeight="1">
      <c r="X1772" s="1"/>
    </row>
    <row r="1773" spans="24:24" ht="15.75" customHeight="1">
      <c r="X1773" s="1"/>
    </row>
    <row r="1774" spans="24:24" ht="15.75" customHeight="1">
      <c r="X1774" s="1"/>
    </row>
    <row r="1775" spans="24:24" ht="15.75" customHeight="1">
      <c r="X1775" s="1"/>
    </row>
    <row r="1776" spans="24:24" ht="15.75" customHeight="1">
      <c r="X1776" s="1"/>
    </row>
    <row r="1777" spans="24:24" ht="15.75" customHeight="1">
      <c r="X1777" s="1"/>
    </row>
    <row r="1778" spans="24:24" ht="15.75" customHeight="1">
      <c r="X1778" s="1"/>
    </row>
    <row r="1779" spans="24:24" ht="15.75" customHeight="1">
      <c r="X1779" s="1"/>
    </row>
    <row r="1780" spans="24:24" ht="15.75" customHeight="1">
      <c r="X1780" s="1"/>
    </row>
    <row r="1781" spans="24:24" ht="15.75" customHeight="1">
      <c r="X1781" s="1"/>
    </row>
    <row r="1782" spans="24:24" ht="15.75" customHeight="1">
      <c r="X1782" s="1"/>
    </row>
    <row r="1783" spans="24:24" ht="15.75" customHeight="1">
      <c r="X1783" s="1"/>
    </row>
    <row r="1784" spans="24:24" ht="15.75" customHeight="1">
      <c r="X1784" s="1"/>
    </row>
    <row r="1785" spans="24:24" ht="15.75" customHeight="1">
      <c r="X1785" s="1"/>
    </row>
    <row r="1786" spans="24:24" ht="15.75" customHeight="1">
      <c r="X1786" s="1"/>
    </row>
    <row r="1787" spans="24:24" ht="15.75" customHeight="1">
      <c r="X1787" s="1"/>
    </row>
    <row r="1788" spans="24:24" ht="15.75" customHeight="1">
      <c r="X1788" s="1"/>
    </row>
    <row r="1789" spans="24:24" ht="15.75" customHeight="1">
      <c r="X1789" s="1"/>
    </row>
    <row r="1790" spans="24:24" ht="15.75" customHeight="1">
      <c r="X1790" s="1"/>
    </row>
    <row r="1791" spans="24:24" ht="15.75" customHeight="1">
      <c r="X1791" s="1"/>
    </row>
    <row r="1792" spans="24:24" ht="15.75" customHeight="1">
      <c r="X1792" s="1"/>
    </row>
    <row r="1793" spans="24:24" ht="15.75" customHeight="1">
      <c r="X1793" s="1"/>
    </row>
    <row r="1794" spans="24:24" ht="15.75" customHeight="1">
      <c r="X1794" s="1"/>
    </row>
    <row r="1795" spans="24:24" ht="15.75" customHeight="1">
      <c r="X1795" s="1"/>
    </row>
    <row r="1796" spans="24:24" ht="15.75" customHeight="1">
      <c r="X1796" s="1"/>
    </row>
    <row r="1797" spans="24:24" ht="15.75" customHeight="1">
      <c r="X1797" s="1"/>
    </row>
    <row r="1798" spans="24:24" ht="15.75" customHeight="1">
      <c r="X1798" s="1"/>
    </row>
    <row r="1799" spans="24:24" ht="15.75" customHeight="1">
      <c r="X1799" s="1"/>
    </row>
    <row r="1800" spans="24:24" ht="15.75" customHeight="1">
      <c r="X1800" s="1"/>
    </row>
    <row r="1801" spans="24:24" ht="15.75" customHeight="1">
      <c r="X1801" s="1"/>
    </row>
    <row r="1802" spans="24:24" ht="15.75" customHeight="1">
      <c r="X1802" s="1"/>
    </row>
    <row r="1803" spans="24:24" ht="15.75" customHeight="1">
      <c r="X1803" s="1"/>
    </row>
    <row r="1804" spans="24:24" ht="15.75" customHeight="1">
      <c r="X1804" s="1"/>
    </row>
    <row r="1805" spans="24:24" ht="15.75" customHeight="1">
      <c r="X1805" s="1"/>
    </row>
    <row r="1806" spans="24:24" ht="15.75" customHeight="1">
      <c r="X1806" s="1"/>
    </row>
    <row r="1807" spans="24:24" ht="15.75" customHeight="1">
      <c r="X1807" s="1"/>
    </row>
    <row r="1808" spans="24:24" ht="15.75" customHeight="1">
      <c r="X1808" s="1"/>
    </row>
    <row r="1809" spans="24:24" ht="15.75" customHeight="1">
      <c r="X1809" s="1"/>
    </row>
    <row r="1810" spans="24:24" ht="15.75" customHeight="1">
      <c r="X1810" s="1"/>
    </row>
    <row r="1811" spans="24:24" ht="15.75" customHeight="1">
      <c r="X1811" s="1"/>
    </row>
    <row r="1812" spans="24:24" ht="15.75" customHeight="1">
      <c r="X1812" s="1"/>
    </row>
    <row r="1813" spans="24:24" ht="15.75" customHeight="1">
      <c r="X1813" s="1"/>
    </row>
    <row r="1814" spans="24:24" ht="15.75" customHeight="1">
      <c r="X1814" s="1"/>
    </row>
    <row r="1815" spans="24:24" ht="15.75" customHeight="1">
      <c r="X1815" s="1"/>
    </row>
    <row r="1816" spans="24:24" ht="15.75" customHeight="1">
      <c r="X1816" s="1"/>
    </row>
    <row r="1817" spans="24:24" ht="15.75" customHeight="1">
      <c r="X1817" s="1"/>
    </row>
    <row r="1818" spans="24:24" ht="15.75" customHeight="1">
      <c r="X1818" s="1"/>
    </row>
    <row r="1819" spans="24:24" ht="15.75" customHeight="1">
      <c r="X1819" s="1"/>
    </row>
    <row r="1820" spans="24:24" ht="15.75" customHeight="1">
      <c r="X1820" s="1"/>
    </row>
    <row r="1821" spans="24:24" ht="15.75" customHeight="1">
      <c r="X1821" s="1"/>
    </row>
    <row r="1822" spans="24:24" ht="15.75" customHeight="1">
      <c r="X1822" s="1"/>
    </row>
    <row r="1823" spans="24:24" ht="15.75" customHeight="1">
      <c r="X1823" s="1"/>
    </row>
    <row r="1824" spans="24:24" ht="15.75" customHeight="1">
      <c r="X1824" s="1"/>
    </row>
    <row r="1825" spans="24:24" ht="15.75" customHeight="1">
      <c r="X1825" s="1"/>
    </row>
    <row r="1826" spans="24:24" ht="15.75" customHeight="1">
      <c r="X1826" s="1"/>
    </row>
    <row r="1827" spans="24:24" ht="15.75" customHeight="1">
      <c r="X1827" s="1"/>
    </row>
    <row r="1828" spans="24:24" ht="15.75" customHeight="1">
      <c r="X1828" s="1"/>
    </row>
    <row r="1829" spans="24:24" ht="15.75" customHeight="1">
      <c r="X1829" s="1"/>
    </row>
    <row r="1830" spans="24:24" ht="15.75" customHeight="1">
      <c r="X1830" s="1"/>
    </row>
    <row r="1831" spans="24:24" ht="15.75" customHeight="1">
      <c r="X1831" s="1"/>
    </row>
    <row r="1832" spans="24:24" ht="15.75" customHeight="1">
      <c r="X1832" s="1"/>
    </row>
    <row r="1833" spans="24:24" ht="15.75" customHeight="1">
      <c r="X1833" s="1"/>
    </row>
    <row r="1834" spans="24:24" ht="15.75" customHeight="1">
      <c r="X1834" s="1"/>
    </row>
    <row r="1835" spans="24:24" ht="15.75" customHeight="1">
      <c r="X1835" s="1"/>
    </row>
    <row r="1836" spans="24:24" ht="15.75" customHeight="1">
      <c r="X1836" s="1"/>
    </row>
    <row r="1837" spans="24:24" ht="15.75" customHeight="1">
      <c r="X1837" s="1"/>
    </row>
    <row r="1838" spans="24:24" ht="15.75" customHeight="1">
      <c r="X1838" s="1"/>
    </row>
    <row r="1839" spans="24:24" ht="15.75" customHeight="1">
      <c r="X1839" s="1"/>
    </row>
    <row r="1840" spans="24:24" ht="15.75" customHeight="1">
      <c r="X1840" s="1"/>
    </row>
    <row r="1841" spans="24:24" ht="15.75" customHeight="1">
      <c r="X1841" s="1"/>
    </row>
    <row r="1842" spans="24:24" ht="15.75" customHeight="1">
      <c r="X1842" s="1"/>
    </row>
    <row r="1843" spans="24:24" ht="15.75" customHeight="1">
      <c r="X1843" s="1"/>
    </row>
    <row r="1844" spans="24:24" ht="15.75" customHeight="1">
      <c r="X1844" s="1"/>
    </row>
    <row r="1845" spans="24:24" ht="15.75" customHeight="1">
      <c r="X1845" s="1"/>
    </row>
    <row r="1846" spans="24:24" ht="15.75" customHeight="1">
      <c r="X1846" s="1"/>
    </row>
    <row r="1847" spans="24:24" ht="15.75" customHeight="1">
      <c r="X1847" s="1"/>
    </row>
    <row r="1848" spans="24:24" ht="15.75" customHeight="1">
      <c r="X1848" s="1"/>
    </row>
    <row r="1849" spans="24:24" ht="15.75" customHeight="1">
      <c r="X1849" s="1"/>
    </row>
    <row r="1850" spans="24:24" ht="15.75" customHeight="1">
      <c r="X1850" s="1"/>
    </row>
    <row r="1851" spans="24:24" ht="15.75" customHeight="1">
      <c r="X1851" s="1"/>
    </row>
    <row r="1852" spans="24:24" ht="15.75" customHeight="1">
      <c r="X1852" s="1"/>
    </row>
    <row r="1853" spans="24:24" ht="15.75" customHeight="1">
      <c r="X1853" s="1"/>
    </row>
    <row r="1854" spans="24:24" ht="15.75" customHeight="1">
      <c r="X1854" s="1"/>
    </row>
    <row r="1855" spans="24:24" ht="15.75" customHeight="1">
      <c r="X1855" s="1"/>
    </row>
    <row r="1856" spans="24:24" ht="15.75" customHeight="1">
      <c r="X1856" s="1"/>
    </row>
    <row r="1857" spans="24:24" ht="15.75" customHeight="1">
      <c r="X1857" s="1"/>
    </row>
    <row r="1858" spans="24:24" ht="15.75" customHeight="1">
      <c r="X1858" s="1"/>
    </row>
    <row r="1859" spans="24:24" ht="15.75" customHeight="1">
      <c r="X1859" s="1"/>
    </row>
    <row r="1860" spans="24:24" ht="15.75" customHeight="1">
      <c r="X1860" s="1"/>
    </row>
    <row r="1861" spans="24:24" ht="15.75" customHeight="1">
      <c r="X1861" s="1"/>
    </row>
    <row r="1862" spans="24:24" ht="15.75" customHeight="1">
      <c r="X1862" s="1"/>
    </row>
    <row r="1863" spans="24:24" ht="15.75" customHeight="1">
      <c r="X1863" s="1"/>
    </row>
    <row r="1864" spans="24:24" ht="15.75" customHeight="1">
      <c r="X1864" s="1"/>
    </row>
    <row r="1865" spans="24:24" ht="15.75" customHeight="1">
      <c r="X1865" s="1"/>
    </row>
    <row r="1866" spans="24:24" ht="15.75" customHeight="1">
      <c r="X1866" s="1"/>
    </row>
    <row r="1867" spans="24:24" ht="15.75" customHeight="1">
      <c r="X1867" s="1"/>
    </row>
    <row r="1868" spans="24:24" ht="15.75" customHeight="1">
      <c r="X1868" s="1"/>
    </row>
    <row r="1869" spans="24:24" ht="15.75" customHeight="1">
      <c r="X1869" s="1"/>
    </row>
    <row r="1870" spans="24:24" ht="15.75" customHeight="1">
      <c r="X1870" s="1"/>
    </row>
    <row r="1871" spans="24:24" ht="15.75" customHeight="1">
      <c r="X1871" s="1"/>
    </row>
    <row r="1872" spans="24:24" ht="15.75" customHeight="1">
      <c r="X1872" s="1"/>
    </row>
    <row r="1873" spans="24:24" ht="15.75" customHeight="1">
      <c r="X1873" s="1"/>
    </row>
    <row r="1874" spans="24:24" ht="15.75" customHeight="1">
      <c r="X1874" s="1"/>
    </row>
    <row r="1875" spans="24:24" ht="15.75" customHeight="1">
      <c r="X1875" s="1"/>
    </row>
    <row r="1876" spans="24:24" ht="15.75" customHeight="1">
      <c r="X1876" s="1"/>
    </row>
    <row r="1877" spans="24:24" ht="15.75" customHeight="1">
      <c r="X1877" s="1"/>
    </row>
    <row r="1878" spans="24:24" ht="15.75" customHeight="1">
      <c r="X1878" s="1"/>
    </row>
    <row r="1879" spans="24:24" ht="15.75" customHeight="1">
      <c r="X1879" s="1"/>
    </row>
    <row r="1880" spans="24:24" ht="15.75" customHeight="1">
      <c r="X1880" s="1"/>
    </row>
    <row r="1881" spans="24:24" ht="15.75" customHeight="1">
      <c r="X1881" s="1"/>
    </row>
    <row r="1882" spans="24:24" ht="15.75" customHeight="1">
      <c r="X1882" s="1"/>
    </row>
    <row r="1883" spans="24:24" ht="15.75" customHeight="1">
      <c r="X1883" s="1"/>
    </row>
    <row r="1884" spans="24:24" ht="15.75" customHeight="1">
      <c r="X1884" s="1"/>
    </row>
    <row r="1885" spans="24:24" ht="15.75" customHeight="1">
      <c r="X1885" s="1"/>
    </row>
    <row r="1886" spans="24:24" ht="15.75" customHeight="1">
      <c r="X1886" s="1"/>
    </row>
    <row r="1887" spans="24:24" ht="15.75" customHeight="1">
      <c r="X1887" s="1"/>
    </row>
    <row r="1888" spans="24:24" ht="15.75" customHeight="1">
      <c r="X1888" s="1"/>
    </row>
    <row r="1889" spans="24:24" ht="15.75" customHeight="1">
      <c r="X1889" s="1"/>
    </row>
    <row r="1890" spans="24:24" ht="15.75" customHeight="1">
      <c r="X1890" s="1"/>
    </row>
    <row r="1891" spans="24:24" ht="15.75" customHeight="1">
      <c r="X1891" s="1"/>
    </row>
    <row r="1892" spans="24:24" ht="15.75" customHeight="1">
      <c r="X1892" s="1"/>
    </row>
    <row r="1893" spans="24:24" ht="15.75" customHeight="1">
      <c r="X1893" s="1"/>
    </row>
    <row r="1894" spans="24:24" ht="15.75" customHeight="1">
      <c r="X1894" s="1"/>
    </row>
    <row r="1895" spans="24:24" ht="15.75" customHeight="1">
      <c r="X1895" s="1"/>
    </row>
    <row r="1896" spans="24:24" ht="15.75" customHeight="1">
      <c r="X1896" s="1"/>
    </row>
    <row r="1897" spans="24:24" ht="15.75" customHeight="1">
      <c r="X1897" s="1"/>
    </row>
    <row r="1898" spans="24:24" ht="15.75" customHeight="1">
      <c r="X1898" s="1"/>
    </row>
    <row r="1899" spans="24:24" ht="15.75" customHeight="1">
      <c r="X1899" s="1"/>
    </row>
    <row r="1900" spans="24:24" ht="15.75" customHeight="1">
      <c r="X1900" s="1"/>
    </row>
    <row r="1901" spans="24:24" ht="15.75" customHeight="1">
      <c r="X1901" s="1"/>
    </row>
    <row r="1902" spans="24:24" ht="15.75" customHeight="1">
      <c r="X1902" s="1"/>
    </row>
    <row r="1903" spans="24:24" ht="15.75" customHeight="1">
      <c r="X1903" s="1"/>
    </row>
    <row r="1904" spans="24:24" ht="15.75" customHeight="1">
      <c r="X1904" s="1"/>
    </row>
    <row r="1905" spans="24:24" ht="15.75" customHeight="1">
      <c r="X1905" s="1"/>
    </row>
    <row r="1906" spans="24:24" ht="15.75" customHeight="1">
      <c r="X1906" s="1"/>
    </row>
    <row r="1907" spans="24:24" ht="15.75" customHeight="1">
      <c r="X1907" s="1"/>
    </row>
    <row r="1908" spans="24:24" ht="15.75" customHeight="1">
      <c r="X1908" s="1"/>
    </row>
    <row r="1909" spans="24:24" ht="15.75" customHeight="1">
      <c r="X1909" s="1"/>
    </row>
    <row r="1910" spans="24:24" ht="15.75" customHeight="1">
      <c r="X1910" s="1"/>
    </row>
    <row r="1911" spans="24:24" ht="15.75" customHeight="1">
      <c r="X1911" s="1"/>
    </row>
    <row r="1912" spans="24:24" ht="15.75" customHeight="1">
      <c r="X1912" s="1"/>
    </row>
    <row r="1913" spans="24:24" ht="15.75" customHeight="1">
      <c r="X1913" s="1"/>
    </row>
    <row r="1914" spans="24:24" ht="15.75" customHeight="1">
      <c r="X1914" s="1"/>
    </row>
    <row r="1915" spans="24:24" ht="15.75" customHeight="1">
      <c r="X1915" s="1"/>
    </row>
    <row r="1916" spans="24:24" ht="15.75" customHeight="1">
      <c r="X1916" s="1"/>
    </row>
    <row r="1917" spans="24:24" ht="15.75" customHeight="1">
      <c r="X1917" s="1"/>
    </row>
    <row r="1918" spans="24:24" ht="15.75" customHeight="1">
      <c r="X1918" s="1"/>
    </row>
    <row r="1919" spans="24:24" ht="15.75" customHeight="1">
      <c r="X1919" s="1"/>
    </row>
    <row r="1920" spans="24:24" ht="15.75" customHeight="1">
      <c r="X1920" s="1"/>
    </row>
    <row r="1921" spans="24:24" ht="15.75" customHeight="1">
      <c r="X1921" s="1"/>
    </row>
    <row r="1922" spans="24:24" ht="15.75" customHeight="1">
      <c r="X1922" s="1"/>
    </row>
    <row r="1923" spans="24:24" ht="15.75" customHeight="1">
      <c r="X1923" s="1"/>
    </row>
    <row r="1924" spans="24:24" ht="15.75" customHeight="1">
      <c r="X1924" s="1"/>
    </row>
    <row r="1925" spans="24:24" ht="15.75" customHeight="1">
      <c r="X1925" s="1"/>
    </row>
    <row r="1926" spans="24:24" ht="15.75" customHeight="1">
      <c r="X1926" s="1"/>
    </row>
    <row r="1927" spans="24:24" ht="15.75" customHeight="1">
      <c r="X1927" s="1"/>
    </row>
    <row r="1928" spans="24:24" ht="15.75" customHeight="1">
      <c r="X1928" s="1"/>
    </row>
    <row r="1929" spans="24:24" ht="15.75" customHeight="1">
      <c r="X1929" s="1"/>
    </row>
    <row r="1930" spans="24:24" ht="15.75" customHeight="1">
      <c r="X1930" s="1"/>
    </row>
    <row r="1931" spans="24:24" ht="15.75" customHeight="1">
      <c r="X1931" s="1"/>
    </row>
    <row r="1932" spans="24:24" ht="15.75" customHeight="1">
      <c r="X1932" s="1"/>
    </row>
    <row r="1933" spans="24:24" ht="15.75" customHeight="1">
      <c r="X1933" s="1"/>
    </row>
    <row r="1934" spans="24:24" ht="15.75" customHeight="1">
      <c r="X1934" s="1"/>
    </row>
    <row r="1935" spans="24:24" ht="15.75" customHeight="1">
      <c r="X1935" s="1"/>
    </row>
    <row r="1936" spans="24:24" ht="15.75" customHeight="1">
      <c r="X1936" s="1"/>
    </row>
    <row r="1937" spans="24:24" ht="15.75" customHeight="1">
      <c r="X1937" s="1"/>
    </row>
    <row r="1938" spans="24:24" ht="15.75" customHeight="1">
      <c r="X1938" s="1"/>
    </row>
    <row r="1939" spans="24:24" ht="15.75" customHeight="1">
      <c r="X1939" s="1"/>
    </row>
    <row r="1940" spans="24:24" ht="15.75" customHeight="1">
      <c r="X1940" s="1"/>
    </row>
    <row r="1941" spans="24:24" ht="15.75" customHeight="1">
      <c r="X1941" s="1"/>
    </row>
    <row r="1942" spans="24:24" ht="15.75" customHeight="1">
      <c r="X1942" s="1"/>
    </row>
    <row r="1943" spans="24:24" ht="15.75" customHeight="1">
      <c r="X1943" s="1"/>
    </row>
    <row r="1944" spans="24:24" ht="15.75" customHeight="1">
      <c r="X1944" s="1"/>
    </row>
    <row r="1945" spans="24:24" ht="15.75" customHeight="1">
      <c r="X1945" s="1"/>
    </row>
    <row r="1946" spans="24:24" ht="15.75" customHeight="1">
      <c r="X1946" s="1"/>
    </row>
    <row r="1947" spans="24:24" ht="15.75" customHeight="1">
      <c r="X1947" s="1"/>
    </row>
    <row r="1948" spans="24:24" ht="15.75" customHeight="1">
      <c r="X1948" s="1"/>
    </row>
    <row r="1949" spans="24:24" ht="15.75" customHeight="1">
      <c r="X1949" s="1"/>
    </row>
    <row r="1950" spans="24:24" ht="15.75" customHeight="1">
      <c r="X1950" s="1"/>
    </row>
    <row r="1951" spans="24:24" ht="15.75" customHeight="1">
      <c r="X1951" s="1"/>
    </row>
    <row r="1952" spans="24:24" ht="15.75" customHeight="1">
      <c r="X1952" s="1"/>
    </row>
    <row r="1953" spans="24:24" ht="15.75" customHeight="1">
      <c r="X1953" s="1"/>
    </row>
    <row r="1954" spans="24:24" ht="15.75" customHeight="1">
      <c r="X1954" s="1"/>
    </row>
    <row r="1955" spans="24:24" ht="15.75" customHeight="1">
      <c r="X1955" s="1"/>
    </row>
    <row r="1956" spans="24:24" ht="15.75" customHeight="1">
      <c r="X1956" s="1"/>
    </row>
    <row r="1957" spans="24:24" ht="15.75" customHeight="1">
      <c r="X1957" s="1"/>
    </row>
    <row r="1958" spans="24:24" ht="15.75" customHeight="1">
      <c r="X1958" s="1"/>
    </row>
    <row r="1959" spans="24:24" ht="15.75" customHeight="1">
      <c r="X1959" s="1"/>
    </row>
    <row r="1960" spans="24:24" ht="15.75" customHeight="1">
      <c r="X1960" s="1"/>
    </row>
    <row r="1961" spans="24:24" ht="15.75" customHeight="1">
      <c r="X1961" s="1"/>
    </row>
    <row r="1962" spans="24:24" ht="15.75" customHeight="1">
      <c r="X1962" s="1"/>
    </row>
    <row r="1963" spans="24:24" ht="15.75" customHeight="1">
      <c r="X1963" s="1"/>
    </row>
    <row r="1964" spans="24:24" ht="15.75" customHeight="1">
      <c r="X1964" s="1"/>
    </row>
    <row r="1965" spans="24:24" ht="15.75" customHeight="1">
      <c r="X1965" s="1"/>
    </row>
    <row r="1966" spans="24:24" ht="15.75" customHeight="1">
      <c r="X1966" s="1"/>
    </row>
    <row r="1967" spans="24:24" ht="15.75" customHeight="1">
      <c r="X1967" s="1"/>
    </row>
    <row r="1968" spans="24:24" ht="15.75" customHeight="1">
      <c r="X1968" s="1"/>
    </row>
    <row r="1969" spans="24:24" ht="15.75" customHeight="1">
      <c r="X1969" s="1"/>
    </row>
    <row r="1970" spans="24:24" ht="15.75" customHeight="1">
      <c r="X1970" s="1"/>
    </row>
    <row r="1971" spans="24:24" ht="15.75" customHeight="1">
      <c r="X1971" s="1"/>
    </row>
    <row r="1972" spans="24:24" ht="15.75" customHeight="1">
      <c r="X1972" s="1"/>
    </row>
    <row r="1973" spans="24:24" ht="15.75" customHeight="1">
      <c r="X1973" s="1"/>
    </row>
    <row r="1974" spans="24:24" ht="15.75" customHeight="1">
      <c r="X1974" s="1"/>
    </row>
    <row r="1975" spans="24:24" ht="15.75" customHeight="1">
      <c r="X1975" s="1"/>
    </row>
    <row r="1976" spans="24:24" ht="15.75" customHeight="1">
      <c r="X1976" s="1"/>
    </row>
    <row r="1977" spans="24:24" ht="15.75" customHeight="1">
      <c r="X1977" s="1"/>
    </row>
    <row r="1978" spans="24:24" ht="15.75" customHeight="1">
      <c r="X1978" s="1"/>
    </row>
    <row r="1979" spans="24:24" ht="15.75" customHeight="1">
      <c r="X1979" s="1"/>
    </row>
    <row r="1980" spans="24:24" ht="15.75" customHeight="1">
      <c r="X1980" s="1"/>
    </row>
    <row r="1981" spans="24:24" ht="15.75" customHeight="1">
      <c r="X1981" s="1"/>
    </row>
    <row r="1982" spans="24:24" ht="15.75" customHeight="1">
      <c r="X1982" s="1"/>
    </row>
    <row r="1983" spans="24:24" ht="15.75" customHeight="1">
      <c r="X1983" s="1"/>
    </row>
    <row r="1984" spans="24:24" ht="15.75" customHeight="1">
      <c r="X1984" s="1"/>
    </row>
    <row r="1985" spans="24:24" ht="15.75" customHeight="1">
      <c r="X1985" s="1"/>
    </row>
    <row r="1986" spans="24:24" ht="15.75" customHeight="1">
      <c r="X1986" s="1"/>
    </row>
    <row r="1987" spans="24:24" ht="15.75" customHeight="1">
      <c r="X1987" s="1"/>
    </row>
    <row r="1988" spans="24:24" ht="15.75" customHeight="1">
      <c r="X1988" s="1"/>
    </row>
    <row r="1989" spans="24:24" ht="15.75" customHeight="1">
      <c r="X1989" s="1"/>
    </row>
    <row r="1990" spans="24:24" ht="15.75" customHeight="1">
      <c r="X1990" s="1"/>
    </row>
    <row r="1991" spans="24:24" ht="15.75" customHeight="1">
      <c r="X1991" s="1"/>
    </row>
    <row r="1992" spans="24:24" ht="15.75" customHeight="1">
      <c r="X1992" s="1"/>
    </row>
    <row r="1993" spans="24:24" ht="15.75" customHeight="1">
      <c r="X1993" s="1"/>
    </row>
    <row r="1994" spans="24:24" ht="15.75" customHeight="1">
      <c r="X1994" s="1"/>
    </row>
    <row r="1995" spans="24:24" ht="15.75" customHeight="1">
      <c r="X1995" s="1"/>
    </row>
    <row r="1996" spans="24:24" ht="15.75" customHeight="1">
      <c r="X1996" s="1"/>
    </row>
    <row r="1997" spans="24:24" ht="15.75" customHeight="1">
      <c r="X1997" s="1"/>
    </row>
    <row r="1998" spans="24:24" ht="15.75" customHeight="1">
      <c r="X1998" s="1"/>
    </row>
    <row r="1999" spans="24:24" ht="15.75" customHeight="1">
      <c r="X1999" s="1"/>
    </row>
    <row r="2000" spans="24:24" ht="15.75" customHeight="1">
      <c r="X2000" s="1"/>
    </row>
    <row r="2001" spans="24:24" ht="15.75" customHeight="1">
      <c r="X2001" s="1"/>
    </row>
    <row r="2002" spans="24:24" ht="15.75" customHeight="1">
      <c r="X2002" s="1"/>
    </row>
    <row r="2003" spans="24:24" ht="15.75" customHeight="1">
      <c r="X2003" s="1"/>
    </row>
    <row r="2004" spans="24:24" ht="15.75" customHeight="1">
      <c r="X2004" s="1"/>
    </row>
    <row r="2005" spans="24:24" ht="15.75" customHeight="1">
      <c r="X2005" s="1"/>
    </row>
    <row r="2006" spans="24:24" ht="15.75" customHeight="1">
      <c r="X2006" s="1"/>
    </row>
    <row r="2007" spans="24:24" ht="15.75" customHeight="1">
      <c r="X2007" s="1"/>
    </row>
    <row r="2008" spans="24:24" ht="15.75" customHeight="1">
      <c r="X2008" s="1"/>
    </row>
    <row r="2009" spans="24:24" ht="15.75" customHeight="1">
      <c r="X2009" s="1"/>
    </row>
    <row r="2010" spans="24:24" ht="15.75" customHeight="1">
      <c r="X2010" s="1"/>
    </row>
    <row r="2011" spans="24:24" ht="15.75" customHeight="1">
      <c r="X2011" s="1"/>
    </row>
    <row r="2012" spans="24:24" ht="15.75" customHeight="1">
      <c r="X2012" s="1"/>
    </row>
    <row r="2013" spans="24:24" ht="15.75" customHeight="1">
      <c r="X2013" s="1"/>
    </row>
    <row r="2014" spans="24:24" ht="15.75" customHeight="1">
      <c r="X2014" s="1"/>
    </row>
    <row r="2015" spans="24:24" ht="15.75" customHeight="1">
      <c r="X2015" s="1"/>
    </row>
    <row r="2016" spans="24:24" ht="15.75" customHeight="1">
      <c r="X2016" s="1"/>
    </row>
    <row r="2017" spans="24:24" ht="15.75" customHeight="1">
      <c r="X2017" s="1"/>
    </row>
    <row r="2018" spans="24:24" ht="15.75" customHeight="1">
      <c r="X2018" s="1"/>
    </row>
    <row r="2019" spans="24:24" ht="15.75" customHeight="1">
      <c r="X2019" s="1"/>
    </row>
    <row r="2020" spans="24:24" ht="15.75" customHeight="1">
      <c r="X2020" s="1"/>
    </row>
    <row r="2021" spans="24:24" ht="15.75" customHeight="1">
      <c r="X2021" s="1"/>
    </row>
    <row r="2022" spans="24:24" ht="15.75" customHeight="1">
      <c r="X2022" s="1"/>
    </row>
    <row r="2023" spans="24:24" ht="15.75" customHeight="1">
      <c r="X2023" s="1"/>
    </row>
    <row r="2024" spans="24:24" ht="15.75" customHeight="1">
      <c r="X2024" s="1"/>
    </row>
    <row r="2025" spans="24:24" ht="15.75" customHeight="1">
      <c r="X2025" s="1"/>
    </row>
    <row r="2026" spans="24:24" ht="15.75" customHeight="1">
      <c r="X2026" s="1"/>
    </row>
    <row r="2027" spans="24:24" ht="15.75" customHeight="1">
      <c r="X2027" s="1"/>
    </row>
    <row r="2028" spans="24:24" ht="15.75" customHeight="1">
      <c r="X2028" s="1"/>
    </row>
    <row r="2029" spans="24:24" ht="15.75" customHeight="1">
      <c r="X2029" s="1"/>
    </row>
    <row r="2030" spans="24:24" ht="15.75" customHeight="1">
      <c r="X2030" s="1"/>
    </row>
    <row r="2031" spans="24:24" ht="15.75" customHeight="1">
      <c r="X2031" s="1"/>
    </row>
    <row r="2032" spans="24:24" ht="15.75" customHeight="1">
      <c r="X2032" s="1"/>
    </row>
    <row r="2033" spans="24:24" ht="15.75" customHeight="1">
      <c r="X2033" s="1"/>
    </row>
    <row r="2034" spans="24:24" ht="15.75" customHeight="1">
      <c r="X2034" s="1"/>
    </row>
    <row r="2035" spans="24:24" ht="15.75" customHeight="1">
      <c r="X2035" s="1"/>
    </row>
    <row r="2036" spans="24:24" ht="15.75" customHeight="1">
      <c r="X2036" s="1"/>
    </row>
    <row r="2037" spans="24:24" ht="15.75" customHeight="1">
      <c r="X2037" s="1"/>
    </row>
    <row r="2038" spans="24:24" ht="15.75" customHeight="1">
      <c r="X2038" s="1"/>
    </row>
    <row r="2039" spans="24:24" ht="15.75" customHeight="1">
      <c r="X2039" s="1"/>
    </row>
    <row r="2040" spans="24:24" ht="15.75" customHeight="1">
      <c r="X2040" s="1"/>
    </row>
    <row r="2041" spans="24:24" ht="15.75" customHeight="1">
      <c r="X2041" s="1"/>
    </row>
    <row r="2042" spans="24:24" ht="15.75" customHeight="1">
      <c r="X2042" s="1"/>
    </row>
    <row r="2043" spans="24:24" ht="15.75" customHeight="1">
      <c r="X2043" s="1"/>
    </row>
    <row r="2044" spans="24:24" ht="15.75" customHeight="1">
      <c r="X2044" s="1"/>
    </row>
    <row r="2045" spans="24:24" ht="15.75" customHeight="1">
      <c r="X2045" s="1"/>
    </row>
    <row r="2046" spans="24:24" ht="15.75" customHeight="1">
      <c r="X2046" s="1"/>
    </row>
    <row r="2047" spans="24:24" ht="15.75" customHeight="1">
      <c r="X2047" s="1"/>
    </row>
    <row r="2048" spans="24:24" ht="15.75" customHeight="1">
      <c r="X2048" s="1"/>
    </row>
    <row r="2049" spans="24:24" ht="15.75" customHeight="1">
      <c r="X2049" s="1"/>
    </row>
    <row r="2050" spans="24:24" ht="15.75" customHeight="1">
      <c r="X2050" s="1"/>
    </row>
    <row r="2051" spans="24:24" ht="15.75" customHeight="1">
      <c r="X2051" s="1"/>
    </row>
    <row r="2052" spans="24:24" ht="15.75" customHeight="1">
      <c r="X2052" s="1"/>
    </row>
    <row r="2053" spans="24:24" ht="15.75" customHeight="1">
      <c r="X2053" s="1"/>
    </row>
    <row r="2054" spans="24:24" ht="15.75" customHeight="1">
      <c r="X2054" s="1"/>
    </row>
    <row r="2055" spans="24:24" ht="15.75" customHeight="1">
      <c r="X2055" s="1"/>
    </row>
    <row r="2056" spans="24:24" ht="15.75" customHeight="1">
      <c r="X2056" s="1"/>
    </row>
    <row r="2057" spans="24:24" ht="15.75" customHeight="1">
      <c r="X2057" s="1"/>
    </row>
    <row r="2058" spans="24:24" ht="15.75" customHeight="1">
      <c r="X2058" s="1"/>
    </row>
    <row r="2059" spans="24:24" ht="15.75" customHeight="1">
      <c r="X2059" s="1"/>
    </row>
    <row r="2060" spans="24:24" ht="15.75" customHeight="1">
      <c r="X2060" s="1"/>
    </row>
    <row r="2061" spans="24:24" ht="15.75" customHeight="1">
      <c r="X2061" s="1"/>
    </row>
    <row r="2062" spans="24:24" ht="15.75" customHeight="1">
      <c r="X2062" s="1"/>
    </row>
    <row r="2063" spans="24:24" ht="15.75" customHeight="1">
      <c r="X2063" s="1"/>
    </row>
    <row r="2064" spans="24:24" ht="15.75" customHeight="1">
      <c r="X2064" s="1"/>
    </row>
    <row r="2065" spans="24:24" ht="15.75" customHeight="1">
      <c r="X2065" s="1"/>
    </row>
    <row r="2066" spans="24:24" ht="15.75" customHeight="1">
      <c r="X2066" s="1"/>
    </row>
    <row r="2067" spans="24:24" ht="15.75" customHeight="1">
      <c r="X2067" s="1"/>
    </row>
    <row r="2068" spans="24:24" ht="15.75" customHeight="1">
      <c r="X2068" s="1"/>
    </row>
    <row r="2069" spans="24:24" ht="15.75" customHeight="1">
      <c r="X2069" s="1"/>
    </row>
    <row r="2070" spans="24:24" ht="15.75" customHeight="1">
      <c r="X2070" s="1"/>
    </row>
    <row r="2071" spans="24:24" ht="15.75" customHeight="1">
      <c r="X2071" s="1"/>
    </row>
    <row r="2072" spans="24:24" ht="15.75" customHeight="1">
      <c r="X2072" s="1"/>
    </row>
    <row r="2073" spans="24:24" ht="15.75" customHeight="1">
      <c r="X2073" s="1"/>
    </row>
    <row r="2074" spans="24:24" ht="15.75" customHeight="1">
      <c r="X2074" s="1"/>
    </row>
    <row r="2075" spans="24:24" ht="15.75" customHeight="1">
      <c r="X2075" s="1"/>
    </row>
    <row r="2076" spans="24:24" ht="15.75" customHeight="1">
      <c r="X2076" s="1"/>
    </row>
    <row r="2077" spans="24:24" ht="15.75" customHeight="1">
      <c r="X2077" s="1"/>
    </row>
    <row r="2078" spans="24:24" ht="15.75" customHeight="1">
      <c r="X2078" s="1"/>
    </row>
    <row r="2079" spans="24:24" ht="15.75" customHeight="1">
      <c r="X2079" s="1"/>
    </row>
    <row r="2080" spans="24:24" ht="15.75" customHeight="1">
      <c r="X2080" s="1"/>
    </row>
    <row r="2081" spans="24:24" ht="15.75" customHeight="1">
      <c r="X2081" s="1"/>
    </row>
    <row r="2082" spans="24:24" ht="15.75" customHeight="1">
      <c r="X2082" s="1"/>
    </row>
    <row r="2083" spans="24:24" ht="15.75" customHeight="1">
      <c r="X2083" s="1"/>
    </row>
    <row r="2084" spans="24:24" ht="15.75" customHeight="1">
      <c r="X2084" s="1"/>
    </row>
    <row r="2085" spans="24:24" ht="15.75" customHeight="1">
      <c r="X2085" s="1"/>
    </row>
    <row r="2086" spans="24:24" ht="15.75" customHeight="1">
      <c r="X2086" s="1"/>
    </row>
    <row r="2087" spans="24:24" ht="15.75" customHeight="1">
      <c r="X2087" s="1"/>
    </row>
    <row r="2088" spans="24:24" ht="15.75" customHeight="1">
      <c r="X2088" s="1"/>
    </row>
    <row r="2089" spans="24:24" ht="15.75" customHeight="1">
      <c r="X2089" s="1"/>
    </row>
    <row r="2090" spans="24:24" ht="15.75" customHeight="1">
      <c r="X2090" s="1"/>
    </row>
    <row r="2091" spans="24:24" ht="15.75" customHeight="1">
      <c r="X2091" s="1"/>
    </row>
    <row r="2092" spans="24:24" ht="15.75" customHeight="1">
      <c r="X2092" s="1"/>
    </row>
    <row r="2093" spans="24:24" ht="15.75" customHeight="1">
      <c r="X2093" s="1"/>
    </row>
    <row r="2094" spans="24:24" ht="15.75" customHeight="1">
      <c r="X2094" s="1"/>
    </row>
    <row r="2095" spans="24:24" ht="15.75" customHeight="1">
      <c r="X2095" s="1"/>
    </row>
    <row r="2096" spans="24:24" ht="15.75" customHeight="1">
      <c r="X2096" s="1"/>
    </row>
    <row r="2097" spans="24:24" ht="15.75" customHeight="1">
      <c r="X2097" s="1"/>
    </row>
    <row r="2098" spans="24:24" ht="15.75" customHeight="1">
      <c r="X2098" s="1"/>
    </row>
    <row r="2099" spans="24:24" ht="15.75" customHeight="1">
      <c r="X2099" s="1"/>
    </row>
    <row r="2100" spans="24:24" ht="15.75" customHeight="1">
      <c r="X2100" s="1"/>
    </row>
    <row r="2101" spans="24:24" ht="15.75" customHeight="1">
      <c r="X2101" s="1"/>
    </row>
    <row r="2102" spans="24:24" ht="15.75" customHeight="1">
      <c r="X2102" s="1"/>
    </row>
    <row r="2103" spans="24:24" ht="15.75" customHeight="1">
      <c r="X2103" s="1"/>
    </row>
    <row r="2104" spans="24:24" ht="15.75" customHeight="1">
      <c r="X2104" s="1"/>
    </row>
    <row r="2105" spans="24:24" ht="15.75" customHeight="1">
      <c r="X2105" s="1"/>
    </row>
    <row r="2106" spans="24:24" ht="15.75" customHeight="1">
      <c r="X2106" s="1"/>
    </row>
    <row r="2107" spans="24:24" ht="15.75" customHeight="1">
      <c r="X2107" s="1"/>
    </row>
    <row r="2108" spans="24:24" ht="15.75" customHeight="1">
      <c r="X2108" s="1"/>
    </row>
    <row r="2109" spans="24:24" ht="15.75" customHeight="1">
      <c r="X2109" s="1"/>
    </row>
    <row r="2110" spans="24:24" ht="15.75" customHeight="1">
      <c r="X2110" s="1"/>
    </row>
    <row r="2111" spans="24:24" ht="15.75" customHeight="1">
      <c r="X2111" s="1"/>
    </row>
    <row r="2112" spans="24:24" ht="15.75" customHeight="1">
      <c r="X2112" s="1"/>
    </row>
    <row r="2113" spans="24:24" ht="15.75" customHeight="1">
      <c r="X2113" s="1"/>
    </row>
    <row r="2114" spans="24:24" ht="15.75" customHeight="1">
      <c r="X2114" s="1"/>
    </row>
    <row r="2115" spans="24:24" ht="15.75" customHeight="1">
      <c r="X2115" s="1"/>
    </row>
    <row r="2116" spans="24:24" ht="15.75" customHeight="1">
      <c r="X2116" s="1"/>
    </row>
    <row r="2117" spans="24:24" ht="15.75" customHeight="1">
      <c r="X2117" s="1"/>
    </row>
    <row r="2118" spans="24:24" ht="15.75" customHeight="1">
      <c r="X2118" s="1"/>
    </row>
    <row r="2119" spans="24:24" ht="15.75" customHeight="1">
      <c r="X2119" s="1"/>
    </row>
    <row r="2120" spans="24:24" ht="15.75" customHeight="1">
      <c r="X2120" s="1"/>
    </row>
    <row r="2121" spans="24:24" ht="15.75" customHeight="1">
      <c r="X2121" s="1"/>
    </row>
    <row r="2122" spans="24:24" ht="15.75" customHeight="1">
      <c r="X2122" s="1"/>
    </row>
    <row r="2123" spans="24:24" ht="15.75" customHeight="1">
      <c r="X2123" s="1"/>
    </row>
    <row r="2124" spans="24:24" ht="15.75" customHeight="1">
      <c r="X2124" s="1"/>
    </row>
    <row r="2125" spans="24:24" ht="15.75" customHeight="1">
      <c r="X2125" s="1"/>
    </row>
    <row r="2126" spans="24:24" ht="15.75" customHeight="1">
      <c r="X2126" s="1"/>
    </row>
    <row r="2127" spans="24:24" ht="15.75" customHeight="1">
      <c r="X2127" s="1"/>
    </row>
    <row r="2128" spans="24:24" ht="15.75" customHeight="1">
      <c r="X2128" s="1"/>
    </row>
    <row r="2129" spans="24:24" ht="15.75" customHeight="1">
      <c r="X2129" s="1"/>
    </row>
    <row r="2130" spans="24:24" ht="15.75" customHeight="1">
      <c r="X2130" s="1"/>
    </row>
    <row r="2131" spans="24:24" ht="15.75" customHeight="1">
      <c r="X2131" s="1"/>
    </row>
    <row r="2132" spans="24:24" ht="15.75" customHeight="1">
      <c r="X2132" s="1"/>
    </row>
    <row r="2133" spans="24:24" ht="15.75" customHeight="1">
      <c r="X2133" s="1"/>
    </row>
    <row r="2134" spans="24:24" ht="15.75" customHeight="1">
      <c r="X2134" s="1"/>
    </row>
    <row r="2135" spans="24:24" ht="15.75" customHeight="1">
      <c r="X2135" s="1"/>
    </row>
    <row r="2136" spans="24:24" ht="15.75" customHeight="1">
      <c r="X2136" s="1"/>
    </row>
    <row r="2137" spans="24:24" ht="15.75" customHeight="1">
      <c r="X2137" s="1"/>
    </row>
    <row r="2138" spans="24:24" ht="15.75" customHeight="1">
      <c r="X2138" s="1"/>
    </row>
    <row r="2139" spans="24:24" ht="15.75" customHeight="1">
      <c r="X2139" s="1"/>
    </row>
    <row r="2140" spans="24:24" ht="15.75" customHeight="1">
      <c r="X2140" s="1"/>
    </row>
    <row r="2141" spans="24:24" ht="15.75" customHeight="1">
      <c r="X2141" s="1"/>
    </row>
    <row r="2142" spans="24:24" ht="15.75" customHeight="1">
      <c r="X2142" s="1"/>
    </row>
    <row r="2143" spans="24:24" ht="15.75" customHeight="1">
      <c r="X2143" s="1"/>
    </row>
    <row r="2144" spans="24:24" ht="15.75" customHeight="1">
      <c r="X2144" s="1"/>
    </row>
    <row r="2145" spans="24:24" ht="15.75" customHeight="1">
      <c r="X2145" s="1"/>
    </row>
    <row r="2146" spans="24:24" ht="15.75" customHeight="1">
      <c r="X2146" s="1"/>
    </row>
    <row r="2147" spans="24:24" ht="15.75" customHeight="1">
      <c r="X2147" s="1"/>
    </row>
    <row r="2148" spans="24:24" ht="15.75" customHeight="1">
      <c r="X2148" s="1"/>
    </row>
    <row r="2149" spans="24:24" ht="15.75" customHeight="1">
      <c r="X2149" s="1"/>
    </row>
    <row r="2150" spans="24:24" ht="15.75" customHeight="1">
      <c r="X2150" s="1"/>
    </row>
    <row r="2151" spans="24:24" ht="15.75" customHeight="1">
      <c r="X2151" s="1"/>
    </row>
    <row r="2152" spans="24:24" ht="15.75" customHeight="1">
      <c r="X2152" s="1"/>
    </row>
    <row r="2153" spans="24:24" ht="15.75" customHeight="1">
      <c r="X2153" s="1"/>
    </row>
    <row r="2154" spans="24:24" ht="15.75" customHeight="1">
      <c r="X2154" s="1"/>
    </row>
    <row r="2155" spans="24:24" ht="15.75" customHeight="1">
      <c r="X2155" s="1"/>
    </row>
    <row r="2156" spans="24:24" ht="15.75" customHeight="1">
      <c r="X2156" s="1"/>
    </row>
    <row r="2157" spans="24:24" ht="15.75" customHeight="1">
      <c r="X2157" s="1"/>
    </row>
    <row r="2158" spans="24:24" ht="15.75" customHeight="1">
      <c r="X2158" s="1"/>
    </row>
    <row r="2159" spans="24:24" ht="15.75" customHeight="1">
      <c r="X2159" s="1"/>
    </row>
    <row r="2160" spans="24:24" ht="15.75" customHeight="1">
      <c r="X2160" s="1"/>
    </row>
    <row r="2161" spans="24:24" ht="15.75" customHeight="1">
      <c r="X2161" s="1"/>
    </row>
    <row r="2162" spans="24:24" ht="15.75" customHeight="1">
      <c r="X2162" s="1"/>
    </row>
    <row r="2163" spans="24:24" ht="15.75" customHeight="1">
      <c r="X2163" s="1"/>
    </row>
    <row r="2164" spans="24:24" ht="15.75" customHeight="1">
      <c r="X2164" s="1"/>
    </row>
    <row r="2165" spans="24:24" ht="15.75" customHeight="1">
      <c r="X2165" s="1"/>
    </row>
    <row r="2166" spans="24:24" ht="15.75" customHeight="1">
      <c r="X2166" s="1"/>
    </row>
    <row r="2167" spans="24:24" ht="15.75" customHeight="1">
      <c r="X2167" s="1"/>
    </row>
    <row r="2168" spans="24:24" ht="15.75" customHeight="1">
      <c r="X2168" s="1"/>
    </row>
    <row r="2169" spans="24:24" ht="15.75" customHeight="1">
      <c r="X2169" s="1"/>
    </row>
    <row r="2170" spans="24:24" ht="15.75" customHeight="1">
      <c r="X2170" s="1"/>
    </row>
    <row r="2171" spans="24:24" ht="15.75" customHeight="1">
      <c r="X2171" s="1"/>
    </row>
    <row r="2172" spans="24:24" ht="15.75" customHeight="1">
      <c r="X2172" s="1"/>
    </row>
    <row r="2173" spans="24:24" ht="15.75" customHeight="1">
      <c r="X2173" s="1"/>
    </row>
    <row r="2174" spans="24:24" ht="15.75" customHeight="1">
      <c r="X2174" s="1"/>
    </row>
    <row r="2175" spans="24:24" ht="15.75" customHeight="1">
      <c r="X2175" s="1"/>
    </row>
    <row r="2176" spans="24:24" ht="15.75" customHeight="1">
      <c r="X2176" s="1"/>
    </row>
    <row r="2177" spans="24:24" ht="15.75" customHeight="1">
      <c r="X2177" s="1"/>
    </row>
    <row r="2178" spans="24:24" ht="15.75" customHeight="1">
      <c r="X2178" s="1"/>
    </row>
    <row r="2179" spans="24:24" ht="15.75" customHeight="1">
      <c r="X2179" s="1"/>
    </row>
    <row r="2180" spans="24:24" ht="15.75" customHeight="1">
      <c r="X2180" s="1"/>
    </row>
    <row r="2181" spans="24:24" ht="15.75" customHeight="1">
      <c r="X2181" s="1"/>
    </row>
    <row r="2182" spans="24:24" ht="15.75" customHeight="1">
      <c r="X2182" s="1"/>
    </row>
    <row r="2183" spans="24:24" ht="15.75" customHeight="1">
      <c r="X2183" s="1"/>
    </row>
    <row r="2184" spans="24:24" ht="15.75" customHeight="1">
      <c r="X2184" s="1"/>
    </row>
    <row r="2185" spans="24:24" ht="15.75" customHeight="1">
      <c r="X2185" s="1"/>
    </row>
    <row r="2186" spans="24:24" ht="15.75" customHeight="1">
      <c r="X2186" s="1"/>
    </row>
    <row r="2187" spans="24:24" ht="15.75" customHeight="1">
      <c r="X2187" s="1"/>
    </row>
    <row r="2188" spans="24:24" ht="15.75" customHeight="1">
      <c r="X2188" s="1"/>
    </row>
    <row r="2189" spans="24:24" ht="15.75" customHeight="1">
      <c r="X2189" s="1"/>
    </row>
    <row r="2190" spans="24:24" ht="15.75" customHeight="1">
      <c r="X2190" s="1"/>
    </row>
    <row r="2191" spans="24:24" ht="15.75" customHeight="1">
      <c r="X2191" s="1"/>
    </row>
    <row r="2192" spans="24:24" ht="15.75" customHeight="1">
      <c r="X2192" s="1"/>
    </row>
    <row r="2193" spans="24:24" ht="15.75" customHeight="1">
      <c r="X2193" s="1"/>
    </row>
    <row r="2194" spans="24:24" ht="15.75" customHeight="1">
      <c r="X2194" s="1"/>
    </row>
    <row r="2195" spans="24:24" ht="15.75" customHeight="1">
      <c r="X2195" s="1"/>
    </row>
    <row r="2196" spans="24:24" ht="15.75" customHeight="1">
      <c r="X2196" s="1"/>
    </row>
    <row r="2197" spans="24:24" ht="15.75" customHeight="1">
      <c r="X2197" s="1"/>
    </row>
    <row r="2198" spans="24:24" ht="15.75" customHeight="1">
      <c r="X2198" s="1"/>
    </row>
    <row r="2199" spans="24:24" ht="15.75" customHeight="1">
      <c r="X2199" s="1"/>
    </row>
    <row r="2200" spans="24:24" ht="15.75" customHeight="1">
      <c r="X2200" s="1"/>
    </row>
    <row r="2201" spans="24:24" ht="15.75" customHeight="1">
      <c r="X2201" s="1"/>
    </row>
    <row r="2202" spans="24:24" ht="15.75" customHeight="1">
      <c r="X2202" s="1"/>
    </row>
    <row r="2203" spans="24:24" ht="15.75" customHeight="1">
      <c r="X2203" s="1"/>
    </row>
    <row r="2204" spans="24:24" ht="15.75" customHeight="1">
      <c r="X2204" s="1"/>
    </row>
    <row r="2205" spans="24:24" ht="15.75" customHeight="1">
      <c r="X2205" s="1"/>
    </row>
    <row r="2206" spans="24:24" ht="15.75" customHeight="1">
      <c r="X2206" s="1"/>
    </row>
    <row r="2207" spans="24:24" ht="15.75" customHeight="1">
      <c r="X2207" s="1"/>
    </row>
    <row r="2208" spans="24:24" ht="15.75" customHeight="1">
      <c r="X2208" s="1"/>
    </row>
    <row r="2209" spans="24:24" ht="15.75" customHeight="1">
      <c r="X2209" s="1"/>
    </row>
    <row r="2210" spans="24:24" ht="15.75" customHeight="1">
      <c r="X2210" s="1"/>
    </row>
    <row r="2211" spans="24:24" ht="15.75" customHeight="1">
      <c r="X2211" s="1"/>
    </row>
    <row r="2212" spans="24:24" ht="15.75" customHeight="1">
      <c r="X2212" s="1"/>
    </row>
    <row r="2213" spans="24:24" ht="15.75" customHeight="1">
      <c r="X2213" s="1"/>
    </row>
    <row r="2214" spans="24:24" ht="15.75" customHeight="1">
      <c r="X2214" s="1"/>
    </row>
    <row r="2215" spans="24:24" ht="15.75" customHeight="1">
      <c r="X2215" s="1"/>
    </row>
    <row r="2216" spans="24:24" ht="15.75" customHeight="1">
      <c r="X2216" s="1"/>
    </row>
    <row r="2217" spans="24:24" ht="15.75" customHeight="1">
      <c r="X2217" s="1"/>
    </row>
    <row r="2218" spans="24:24" ht="15.75" customHeight="1">
      <c r="X2218" s="1"/>
    </row>
    <row r="2219" spans="24:24" ht="15.75" customHeight="1">
      <c r="X2219" s="1"/>
    </row>
    <row r="2220" spans="24:24" ht="15.75" customHeight="1">
      <c r="X2220" s="1"/>
    </row>
    <row r="2221" spans="24:24" ht="15.75" customHeight="1">
      <c r="X2221" s="1"/>
    </row>
    <row r="2222" spans="24:24" ht="15.75" customHeight="1">
      <c r="X2222" s="1"/>
    </row>
    <row r="2223" spans="24:24" ht="15.75" customHeight="1">
      <c r="X2223" s="1"/>
    </row>
    <row r="2224" spans="24:24" ht="15.75" customHeight="1">
      <c r="X2224" s="1"/>
    </row>
    <row r="2225" spans="24:24" ht="15.75" customHeight="1">
      <c r="X2225" s="1"/>
    </row>
    <row r="2226" spans="24:24" ht="15.75" customHeight="1">
      <c r="X2226" s="1"/>
    </row>
    <row r="2227" spans="24:24" ht="15.75" customHeight="1">
      <c r="X2227" s="1"/>
    </row>
    <row r="2228" spans="24:24" ht="15.75" customHeight="1">
      <c r="X2228" s="1"/>
    </row>
    <row r="2229" spans="24:24" ht="15.75" customHeight="1">
      <c r="X2229" s="1"/>
    </row>
    <row r="2230" spans="24:24" ht="15.75" customHeight="1">
      <c r="X2230" s="1"/>
    </row>
    <row r="2231" spans="24:24" ht="15.75" customHeight="1">
      <c r="X2231" s="1"/>
    </row>
    <row r="2232" spans="24:24" ht="15.75" customHeight="1">
      <c r="X2232" s="1"/>
    </row>
    <row r="2233" spans="24:24" ht="15.75" customHeight="1">
      <c r="X2233" s="1"/>
    </row>
    <row r="2234" spans="24:24" ht="15.75" customHeight="1">
      <c r="X2234" s="1"/>
    </row>
    <row r="2235" spans="24:24" ht="15.75" customHeight="1">
      <c r="X2235" s="1"/>
    </row>
    <row r="2236" spans="24:24" ht="15.75" customHeight="1">
      <c r="X2236" s="1"/>
    </row>
    <row r="2237" spans="24:24" ht="15.75" customHeight="1">
      <c r="X2237" s="1"/>
    </row>
    <row r="2238" spans="24:24" ht="15.75" customHeight="1">
      <c r="X2238" s="1"/>
    </row>
    <row r="2239" spans="24:24" ht="15.75" customHeight="1">
      <c r="X2239" s="1"/>
    </row>
    <row r="2240" spans="24:24" ht="15.75" customHeight="1">
      <c r="X2240" s="1"/>
    </row>
    <row r="2241" spans="24:24" ht="15.75" customHeight="1">
      <c r="X2241" s="1"/>
    </row>
    <row r="2242" spans="24:24" ht="15.75" customHeight="1">
      <c r="X2242" s="1"/>
    </row>
    <row r="2243" spans="24:24" ht="15.75" customHeight="1">
      <c r="X2243" s="1"/>
    </row>
    <row r="2244" spans="24:24" ht="15.75" customHeight="1">
      <c r="X2244" s="1"/>
    </row>
    <row r="2245" spans="24:24" ht="15.75" customHeight="1">
      <c r="X2245" s="1"/>
    </row>
    <row r="2246" spans="24:24" ht="15.75" customHeight="1">
      <c r="X2246" s="1"/>
    </row>
    <row r="2247" spans="24:24" ht="15.75" customHeight="1">
      <c r="X2247" s="1"/>
    </row>
    <row r="2248" spans="24:24" ht="15.75" customHeight="1">
      <c r="X2248" s="1"/>
    </row>
    <row r="2249" spans="24:24" ht="15.75" customHeight="1">
      <c r="X2249" s="1"/>
    </row>
    <row r="2250" spans="24:24" ht="15.75" customHeight="1">
      <c r="X2250" s="1"/>
    </row>
    <row r="2251" spans="24:24" ht="15.75" customHeight="1">
      <c r="X2251" s="1"/>
    </row>
    <row r="2252" spans="24:24" ht="15.75" customHeight="1">
      <c r="X2252" s="1"/>
    </row>
    <row r="2253" spans="24:24" ht="15.75" customHeight="1">
      <c r="X2253" s="1"/>
    </row>
    <row r="2254" spans="24:24" ht="15.75" customHeight="1">
      <c r="X2254" s="1"/>
    </row>
    <row r="2255" spans="24:24" ht="15.75" customHeight="1">
      <c r="X2255" s="1"/>
    </row>
    <row r="2256" spans="24:24" ht="15.75" customHeight="1">
      <c r="X2256" s="1"/>
    </row>
    <row r="2257" spans="24:24" ht="15.75" customHeight="1">
      <c r="X2257" s="1"/>
    </row>
    <row r="2258" spans="24:24" ht="15.75" customHeight="1">
      <c r="X2258" s="1"/>
    </row>
    <row r="2259" spans="24:24" ht="15.75" customHeight="1">
      <c r="X2259" s="1"/>
    </row>
    <row r="2260" spans="24:24" ht="15.75" customHeight="1">
      <c r="X2260" s="1"/>
    </row>
    <row r="2261" spans="24:24" ht="15.75" customHeight="1">
      <c r="X2261" s="1"/>
    </row>
    <row r="2262" spans="24:24" ht="15.75" customHeight="1">
      <c r="X2262" s="1"/>
    </row>
    <row r="2263" spans="24:24" ht="15.75" customHeight="1">
      <c r="X2263" s="1"/>
    </row>
    <row r="2264" spans="24:24" ht="15.75" customHeight="1">
      <c r="X2264" s="1"/>
    </row>
    <row r="2265" spans="24:24" ht="15.75" customHeight="1">
      <c r="X2265" s="1"/>
    </row>
    <row r="2266" spans="24:24" ht="15.75" customHeight="1">
      <c r="X2266" s="1"/>
    </row>
    <row r="2267" spans="24:24" ht="15.75" customHeight="1">
      <c r="X2267" s="1"/>
    </row>
    <row r="2268" spans="24:24" ht="15.75" customHeight="1">
      <c r="X2268" s="1"/>
    </row>
    <row r="2269" spans="24:24" ht="15.75" customHeight="1">
      <c r="X2269" s="1"/>
    </row>
    <row r="2270" spans="24:24" ht="15.75" customHeight="1">
      <c r="X2270" s="1"/>
    </row>
    <row r="2271" spans="24:24" ht="15.75" customHeight="1">
      <c r="X2271" s="1"/>
    </row>
    <row r="2272" spans="24:24" ht="15.75" customHeight="1">
      <c r="X2272" s="1"/>
    </row>
    <row r="2273" spans="24:24" ht="15.75" customHeight="1">
      <c r="X2273" s="1"/>
    </row>
    <row r="2274" spans="24:24" ht="15.75" customHeight="1">
      <c r="X2274" s="1"/>
    </row>
    <row r="2275" spans="24:24" ht="15.75" customHeight="1">
      <c r="X2275" s="1"/>
    </row>
    <row r="2276" spans="24:24" ht="15.75" customHeight="1">
      <c r="X2276" s="1"/>
    </row>
    <row r="2277" spans="24:24" ht="15.75" customHeight="1">
      <c r="X2277" s="1"/>
    </row>
    <row r="2278" spans="24:24" ht="15.75" customHeight="1">
      <c r="X2278" s="1"/>
    </row>
    <row r="2279" spans="24:24" ht="15.75" customHeight="1">
      <c r="X2279" s="1"/>
    </row>
    <row r="2280" spans="24:24" ht="15.75" customHeight="1">
      <c r="X2280" s="1"/>
    </row>
    <row r="2281" spans="24:24" ht="15.75" customHeight="1">
      <c r="X2281" s="1"/>
    </row>
    <row r="2282" spans="24:24" ht="15.75" customHeight="1">
      <c r="X2282" s="1"/>
    </row>
    <row r="2283" spans="24:24" ht="15.75" customHeight="1">
      <c r="X2283" s="1"/>
    </row>
    <row r="2284" spans="24:24" ht="15.75" customHeight="1">
      <c r="X2284" s="1"/>
    </row>
    <row r="2285" spans="24:24" ht="15.75" customHeight="1">
      <c r="X2285" s="1"/>
    </row>
    <row r="2286" spans="24:24" ht="15.75" customHeight="1">
      <c r="X2286" s="1"/>
    </row>
    <row r="2287" spans="24:24" ht="15.75" customHeight="1">
      <c r="X2287" s="1"/>
    </row>
    <row r="2288" spans="24:24" ht="15.75" customHeight="1">
      <c r="X2288" s="1"/>
    </row>
    <row r="2289" spans="24:24" ht="15.75" customHeight="1">
      <c r="X2289" s="1"/>
    </row>
    <row r="2290" spans="24:24" ht="15.75" customHeight="1">
      <c r="X2290" s="1"/>
    </row>
    <row r="2291" spans="24:24" ht="15.75" customHeight="1">
      <c r="X2291" s="1"/>
    </row>
    <row r="2292" spans="24:24" ht="15.75" customHeight="1">
      <c r="X2292" s="1"/>
    </row>
    <row r="2293" spans="24:24" ht="15.75" customHeight="1">
      <c r="X2293" s="1"/>
    </row>
    <row r="2294" spans="24:24" ht="15.75" customHeight="1">
      <c r="X2294" s="1"/>
    </row>
    <row r="2295" spans="24:24" ht="15.75" customHeight="1">
      <c r="X2295" s="1"/>
    </row>
    <row r="2296" spans="24:24" ht="15.75" customHeight="1">
      <c r="X2296" s="1"/>
    </row>
    <row r="2297" spans="24:24" ht="15.75" customHeight="1">
      <c r="X2297" s="1"/>
    </row>
    <row r="2298" spans="24:24" ht="15.75" customHeight="1">
      <c r="X2298" s="1"/>
    </row>
    <row r="2299" spans="24:24" ht="15.75" customHeight="1">
      <c r="X2299" s="1"/>
    </row>
    <row r="2300" spans="24:24" ht="15.75" customHeight="1">
      <c r="X2300" s="1"/>
    </row>
    <row r="2301" spans="24:24" ht="15.75" customHeight="1">
      <c r="X2301" s="1"/>
    </row>
    <row r="2302" spans="24:24" ht="15.75" customHeight="1">
      <c r="X2302" s="1"/>
    </row>
    <row r="2303" spans="24:24" ht="15.75" customHeight="1">
      <c r="X2303" s="1"/>
    </row>
    <row r="2304" spans="24:24" ht="15.75" customHeight="1">
      <c r="X2304" s="1"/>
    </row>
    <row r="2305" spans="24:24" ht="15.75" customHeight="1">
      <c r="X2305" s="1"/>
    </row>
    <row r="2306" spans="24:24" ht="15.75" customHeight="1">
      <c r="X2306" s="1"/>
    </row>
    <row r="2307" spans="24:24" ht="15.75" customHeight="1">
      <c r="X2307" s="1"/>
    </row>
    <row r="2308" spans="24:24" ht="15.75" customHeight="1">
      <c r="X2308" s="1"/>
    </row>
    <row r="2309" spans="24:24" ht="15.75" customHeight="1">
      <c r="X2309" s="1"/>
    </row>
    <row r="2310" spans="24:24" ht="15.75" customHeight="1">
      <c r="X2310" s="1"/>
    </row>
    <row r="2311" spans="24:24" ht="15.75" customHeight="1">
      <c r="X2311" s="1"/>
    </row>
    <row r="2312" spans="24:24" ht="15.75" customHeight="1">
      <c r="X2312" s="1"/>
    </row>
    <row r="2313" spans="24:24" ht="15.75" customHeight="1">
      <c r="X2313" s="1"/>
    </row>
    <row r="2314" spans="24:24" ht="15.75" customHeight="1">
      <c r="X2314" s="1"/>
    </row>
    <row r="2315" spans="24:24" ht="15.75" customHeight="1">
      <c r="X2315" s="1"/>
    </row>
    <row r="2316" spans="24:24" ht="15.75" customHeight="1">
      <c r="X2316" s="1"/>
    </row>
    <row r="2317" spans="24:24" ht="15.75" customHeight="1">
      <c r="X2317" s="1"/>
    </row>
    <row r="2318" spans="24:24" ht="15.75" customHeight="1">
      <c r="X2318" s="1"/>
    </row>
    <row r="2319" spans="24:24" ht="15.75" customHeight="1">
      <c r="X2319" s="1"/>
    </row>
    <row r="2320" spans="24:24" ht="15.75" customHeight="1">
      <c r="X2320" s="1"/>
    </row>
    <row r="2321" spans="24:24" ht="15.75" customHeight="1">
      <c r="X2321" s="1"/>
    </row>
    <row r="2322" spans="24:24" ht="15.75" customHeight="1">
      <c r="X2322" s="1"/>
    </row>
    <row r="2323" spans="24:24" ht="15.75" customHeight="1">
      <c r="X2323" s="1"/>
    </row>
    <row r="2324" spans="24:24" ht="15.75" customHeight="1">
      <c r="X2324" s="1"/>
    </row>
    <row r="2325" spans="24:24" ht="15.75" customHeight="1">
      <c r="X2325" s="1"/>
    </row>
    <row r="2326" spans="24:24" ht="15.75" customHeight="1">
      <c r="X2326" s="1"/>
    </row>
    <row r="2327" spans="24:24" ht="15.75" customHeight="1">
      <c r="X2327" s="1"/>
    </row>
    <row r="2328" spans="24:24" ht="15.75" customHeight="1">
      <c r="X2328" s="1"/>
    </row>
    <row r="2329" spans="24:24" ht="15.75" customHeight="1">
      <c r="X2329" s="1"/>
    </row>
    <row r="2330" spans="24:24" ht="15.75" customHeight="1">
      <c r="X2330" s="1"/>
    </row>
    <row r="2331" spans="24:24" ht="15.75" customHeight="1">
      <c r="X2331" s="1"/>
    </row>
    <row r="2332" spans="24:24" ht="15.75" customHeight="1">
      <c r="X2332" s="1"/>
    </row>
    <row r="2333" spans="24:24" ht="15.75" customHeight="1">
      <c r="X2333" s="1"/>
    </row>
    <row r="2334" spans="24:24" ht="15.75" customHeight="1">
      <c r="X2334" s="1"/>
    </row>
    <row r="2335" spans="24:24" ht="15.75" customHeight="1">
      <c r="X2335" s="1"/>
    </row>
    <row r="2336" spans="24:24" ht="15.75" customHeight="1">
      <c r="X2336" s="1"/>
    </row>
    <row r="2337" spans="24:24" ht="15.75" customHeight="1">
      <c r="X2337" s="1"/>
    </row>
    <row r="2338" spans="24:24" ht="15.75" customHeight="1">
      <c r="X2338" s="1"/>
    </row>
    <row r="2339" spans="24:24" ht="15.75" customHeight="1">
      <c r="X2339" s="1"/>
    </row>
    <row r="2340" spans="24:24" ht="15.75" customHeight="1">
      <c r="X2340" s="1"/>
    </row>
    <row r="2341" spans="24:24" ht="15.75" customHeight="1">
      <c r="X2341" s="1"/>
    </row>
    <row r="2342" spans="24:24" ht="15.75" customHeight="1">
      <c r="X2342" s="1"/>
    </row>
    <row r="2343" spans="24:24" ht="15.75" customHeight="1">
      <c r="X2343" s="1"/>
    </row>
    <row r="2344" spans="24:24" ht="15.75" customHeight="1">
      <c r="X2344" s="1"/>
    </row>
    <row r="2345" spans="24:24" ht="15.75" customHeight="1">
      <c r="X2345" s="1"/>
    </row>
    <row r="2346" spans="24:24" ht="15.75" customHeight="1">
      <c r="X2346" s="1"/>
    </row>
    <row r="2347" spans="24:24" ht="15.75" customHeight="1">
      <c r="X2347" s="1"/>
    </row>
    <row r="2348" spans="24:24" ht="15.75" customHeight="1">
      <c r="X2348" s="1"/>
    </row>
    <row r="2349" spans="24:24" ht="15.75" customHeight="1">
      <c r="X2349" s="1"/>
    </row>
    <row r="2350" spans="24:24" ht="15.75" customHeight="1">
      <c r="X2350" s="1"/>
    </row>
    <row r="2351" spans="24:24" ht="15.75" customHeight="1">
      <c r="X2351" s="1"/>
    </row>
    <row r="2352" spans="24:24" ht="15.75" customHeight="1">
      <c r="X2352" s="1"/>
    </row>
    <row r="2353" spans="24:24" ht="15.75" customHeight="1">
      <c r="X2353" s="1"/>
    </row>
    <row r="2354" spans="24:24" ht="15.75" customHeight="1">
      <c r="X2354" s="1"/>
    </row>
    <row r="2355" spans="24:24" ht="15.75" customHeight="1">
      <c r="X2355" s="1"/>
    </row>
    <row r="2356" spans="24:24" ht="15.75" customHeight="1">
      <c r="X2356" s="1"/>
    </row>
    <row r="2357" spans="24:24" ht="15.75" customHeight="1">
      <c r="X2357" s="1"/>
    </row>
    <row r="2358" spans="24:24" ht="15.75" customHeight="1">
      <c r="X2358" s="1"/>
    </row>
    <row r="2359" spans="24:24" ht="15.75" customHeight="1">
      <c r="X2359" s="1"/>
    </row>
    <row r="2360" spans="24:24" ht="15.75" customHeight="1">
      <c r="X2360" s="1"/>
    </row>
    <row r="2361" spans="24:24" ht="15.75" customHeight="1">
      <c r="X2361" s="1"/>
    </row>
    <row r="2362" spans="24:24" ht="15.75" customHeight="1">
      <c r="X2362" s="1"/>
    </row>
    <row r="2363" spans="24:24" ht="15.75" customHeight="1">
      <c r="X2363" s="1"/>
    </row>
    <row r="2364" spans="24:24" ht="15.75" customHeight="1">
      <c r="X2364" s="1"/>
    </row>
    <row r="2365" spans="24:24" ht="15.75" customHeight="1">
      <c r="X2365" s="1"/>
    </row>
    <row r="2366" spans="24:24" ht="15.75" customHeight="1">
      <c r="X2366" s="1"/>
    </row>
    <row r="2367" spans="24:24" ht="15.75" customHeight="1">
      <c r="X2367" s="1"/>
    </row>
    <row r="2368" spans="24:24" ht="15.75" customHeight="1">
      <c r="X2368" s="1"/>
    </row>
    <row r="2369" spans="24:24" ht="15.75" customHeight="1">
      <c r="X2369" s="1"/>
    </row>
    <row r="2370" spans="24:24" ht="15.75" customHeight="1">
      <c r="X2370" s="1"/>
    </row>
    <row r="2371" spans="24:24" ht="15.75" customHeight="1">
      <c r="X2371" s="1"/>
    </row>
    <row r="2372" spans="24:24" ht="15.75" customHeight="1">
      <c r="X2372" s="1"/>
    </row>
    <row r="2373" spans="24:24" ht="15.75" customHeight="1">
      <c r="X2373" s="1"/>
    </row>
    <row r="2374" spans="24:24" ht="15.75" customHeight="1">
      <c r="X2374" s="1"/>
    </row>
    <row r="2375" spans="24:24" ht="15.75" customHeight="1">
      <c r="X2375" s="1"/>
    </row>
    <row r="2376" spans="24:24" ht="15.75" customHeight="1">
      <c r="X2376" s="1"/>
    </row>
    <row r="2377" spans="24:24" ht="15.75" customHeight="1">
      <c r="X2377" s="1"/>
    </row>
    <row r="2378" spans="24:24" ht="15.75" customHeight="1">
      <c r="X2378" s="1"/>
    </row>
    <row r="2379" spans="24:24" ht="15.75" customHeight="1">
      <c r="X2379" s="1"/>
    </row>
    <row r="2380" spans="24:24" ht="15.75" customHeight="1">
      <c r="X2380" s="1"/>
    </row>
    <row r="2381" spans="24:24" ht="15.75" customHeight="1">
      <c r="X2381" s="1"/>
    </row>
    <row r="2382" spans="24:24" ht="15.75" customHeight="1">
      <c r="X2382" s="1"/>
    </row>
    <row r="2383" spans="24:24" ht="15.75" customHeight="1">
      <c r="X2383" s="1"/>
    </row>
    <row r="2384" spans="24:24" ht="15.75" customHeight="1">
      <c r="X2384" s="1"/>
    </row>
    <row r="2385" spans="24:24" ht="15.75" customHeight="1">
      <c r="X2385" s="1"/>
    </row>
    <row r="2386" spans="24:24" ht="15.75" customHeight="1">
      <c r="X2386" s="1"/>
    </row>
    <row r="2387" spans="24:24" ht="15.75" customHeight="1">
      <c r="X2387" s="1"/>
    </row>
    <row r="2388" spans="24:24" ht="15.75" customHeight="1">
      <c r="X2388" s="1"/>
    </row>
    <row r="2389" spans="24:24" ht="15.75" customHeight="1">
      <c r="X2389" s="1"/>
    </row>
    <row r="2390" spans="24:24" ht="15.75" customHeight="1">
      <c r="X2390" s="1"/>
    </row>
    <row r="2391" spans="24:24" ht="15.75" customHeight="1">
      <c r="X2391" s="1"/>
    </row>
    <row r="2392" spans="24:24" ht="15.75" customHeight="1">
      <c r="X2392" s="1"/>
    </row>
    <row r="2393" spans="24:24" ht="15.75" customHeight="1">
      <c r="X2393" s="1"/>
    </row>
    <row r="2394" spans="24:24" ht="15.75" customHeight="1">
      <c r="X2394" s="1"/>
    </row>
    <row r="2395" spans="24:24" ht="15.75" customHeight="1">
      <c r="X2395" s="1"/>
    </row>
    <row r="2396" spans="24:24" ht="15.75" customHeight="1">
      <c r="X2396" s="1"/>
    </row>
    <row r="2397" spans="24:24" ht="15.75" customHeight="1">
      <c r="X2397" s="1"/>
    </row>
    <row r="2398" spans="24:24" ht="15.75" customHeight="1">
      <c r="X2398" s="1"/>
    </row>
    <row r="2399" spans="24:24" ht="15.75" customHeight="1">
      <c r="X2399" s="1"/>
    </row>
    <row r="2400" spans="24:24" ht="15.75" customHeight="1">
      <c r="X2400" s="1"/>
    </row>
    <row r="2401" spans="24:24" ht="15.75" customHeight="1">
      <c r="X2401" s="1"/>
    </row>
    <row r="2402" spans="24:24" ht="15.75" customHeight="1">
      <c r="X2402" s="1"/>
    </row>
    <row r="2403" spans="24:24" ht="15.75" customHeight="1">
      <c r="X2403" s="1"/>
    </row>
    <row r="2404" spans="24:24" ht="15.75" customHeight="1">
      <c r="X2404" s="1"/>
    </row>
    <row r="2405" spans="24:24" ht="15.75" customHeight="1">
      <c r="X2405" s="1"/>
    </row>
    <row r="2406" spans="24:24" ht="15.75" customHeight="1">
      <c r="X2406" s="1"/>
    </row>
    <row r="2407" spans="24:24" ht="15.75" customHeight="1">
      <c r="X2407" s="1"/>
    </row>
    <row r="2408" spans="24:24" ht="15.75" customHeight="1">
      <c r="X2408" s="1"/>
    </row>
    <row r="2409" spans="24:24" ht="15.75" customHeight="1">
      <c r="X2409" s="1"/>
    </row>
    <row r="2410" spans="24:24" ht="15.75" customHeight="1">
      <c r="X2410" s="1"/>
    </row>
    <row r="2411" spans="24:24" ht="15.75" customHeight="1">
      <c r="X2411" s="1"/>
    </row>
    <row r="2412" spans="24:24" ht="15.75" customHeight="1">
      <c r="X2412" s="1"/>
    </row>
    <row r="2413" spans="24:24" ht="15.75" customHeight="1">
      <c r="X2413" s="1"/>
    </row>
    <row r="2414" spans="24:24" ht="15.75" customHeight="1">
      <c r="X2414" s="1"/>
    </row>
    <row r="2415" spans="24:24" ht="15.75" customHeight="1">
      <c r="X2415" s="1"/>
    </row>
    <row r="2416" spans="24:24" ht="15.75" customHeight="1">
      <c r="X2416" s="1"/>
    </row>
    <row r="2417" spans="24:24" ht="15.75" customHeight="1">
      <c r="X2417" s="1"/>
    </row>
    <row r="2418" spans="24:24" ht="15.75" customHeight="1">
      <c r="X2418" s="1"/>
    </row>
    <row r="2419" spans="24:24" ht="15.75" customHeight="1">
      <c r="X2419" s="1"/>
    </row>
    <row r="2420" spans="24:24" ht="15.75" customHeight="1">
      <c r="X2420" s="1"/>
    </row>
    <row r="2421" spans="24:24" ht="15.75" customHeight="1">
      <c r="X2421" s="1"/>
    </row>
    <row r="2422" spans="24:24" ht="15.75" customHeight="1">
      <c r="X2422" s="1"/>
    </row>
    <row r="2423" spans="24:24" ht="15.75" customHeight="1">
      <c r="X2423" s="1"/>
    </row>
    <row r="2424" spans="24:24" ht="15.75" customHeight="1">
      <c r="X2424" s="1"/>
    </row>
    <row r="2425" spans="24:24" ht="15.75" customHeight="1">
      <c r="X2425" s="1"/>
    </row>
    <row r="2426" spans="24:24" ht="15.75" customHeight="1">
      <c r="X2426" s="1"/>
    </row>
    <row r="2427" spans="24:24" ht="15.75" customHeight="1">
      <c r="X2427" s="1"/>
    </row>
    <row r="2428" spans="24:24" ht="15.75" customHeight="1">
      <c r="X2428" s="1"/>
    </row>
    <row r="2429" spans="24:24" ht="15.75" customHeight="1">
      <c r="X2429" s="1"/>
    </row>
    <row r="2430" spans="24:24" ht="15.75" customHeight="1">
      <c r="X2430" s="1"/>
    </row>
    <row r="2431" spans="24:24" ht="15.75" customHeight="1">
      <c r="X2431" s="1"/>
    </row>
    <row r="2432" spans="24:24" ht="15.75" customHeight="1">
      <c r="X2432" s="1"/>
    </row>
    <row r="2433" spans="24:24" ht="15.75" customHeight="1">
      <c r="X2433" s="1"/>
    </row>
    <row r="2434" spans="24:24" ht="15.75" customHeight="1">
      <c r="X2434" s="1"/>
    </row>
    <row r="2435" spans="24:24" ht="15.75" customHeight="1">
      <c r="X2435" s="1"/>
    </row>
    <row r="2436" spans="24:24" ht="15.75" customHeight="1">
      <c r="X2436" s="1"/>
    </row>
    <row r="2437" spans="24:24" ht="15.75" customHeight="1">
      <c r="X2437" s="1"/>
    </row>
    <row r="2438" spans="24:24" ht="15.75" customHeight="1">
      <c r="X2438" s="1"/>
    </row>
    <row r="2439" spans="24:24" ht="15.75" customHeight="1">
      <c r="X2439" s="1"/>
    </row>
    <row r="2440" spans="24:24" ht="15.75" customHeight="1">
      <c r="X2440" s="1"/>
    </row>
    <row r="2441" spans="24:24" ht="15.75" customHeight="1">
      <c r="X2441" s="1"/>
    </row>
    <row r="2442" spans="24:24" ht="15.75" customHeight="1">
      <c r="X2442" s="1"/>
    </row>
    <row r="2443" spans="24:24" ht="15.75" customHeight="1">
      <c r="X2443" s="1"/>
    </row>
    <row r="2444" spans="24:24" ht="15.75" customHeight="1">
      <c r="X2444" s="1"/>
    </row>
    <row r="2445" spans="24:24" ht="15.75" customHeight="1">
      <c r="X2445" s="1"/>
    </row>
    <row r="2446" spans="24:24" ht="15.75" customHeight="1">
      <c r="X2446" s="1"/>
    </row>
    <row r="2447" spans="24:24" ht="15.75" customHeight="1">
      <c r="X2447" s="1"/>
    </row>
    <row r="2448" spans="24:24" ht="15.75" customHeight="1">
      <c r="X2448" s="1"/>
    </row>
    <row r="2449" spans="24:24" ht="15.75" customHeight="1">
      <c r="X2449" s="1"/>
    </row>
    <row r="2450" spans="24:24" ht="15.75" customHeight="1">
      <c r="X2450" s="1"/>
    </row>
    <row r="2451" spans="24:24" ht="15.75" customHeight="1">
      <c r="X2451" s="1"/>
    </row>
    <row r="2452" spans="24:24" ht="15.75" customHeight="1">
      <c r="X2452" s="1"/>
    </row>
    <row r="2453" spans="24:24" ht="15.75" customHeight="1">
      <c r="X2453" s="1"/>
    </row>
    <row r="2454" spans="24:24" ht="15.75" customHeight="1">
      <c r="X2454" s="1"/>
    </row>
    <row r="2455" spans="24:24" ht="15.75" customHeight="1">
      <c r="X2455" s="1"/>
    </row>
    <row r="2456" spans="24:24" ht="15.75" customHeight="1">
      <c r="X2456" s="1"/>
    </row>
    <row r="2457" spans="24:24" ht="15.75" customHeight="1">
      <c r="X2457" s="1"/>
    </row>
    <row r="2458" spans="24:24" ht="15.75" customHeight="1">
      <c r="X2458" s="1"/>
    </row>
    <row r="2459" spans="24:24" ht="15.75" customHeight="1">
      <c r="X2459" s="1"/>
    </row>
    <row r="2460" spans="24:24" ht="15.75" customHeight="1">
      <c r="X2460" s="1"/>
    </row>
    <row r="2461" spans="24:24" ht="15.75" customHeight="1">
      <c r="X2461" s="1"/>
    </row>
    <row r="2462" spans="24:24" ht="15.75" customHeight="1">
      <c r="X2462" s="1"/>
    </row>
    <row r="2463" spans="24:24" ht="15.75" customHeight="1">
      <c r="X2463" s="1"/>
    </row>
    <row r="2464" spans="24:24" ht="15.75" customHeight="1">
      <c r="X2464" s="1"/>
    </row>
    <row r="2465" spans="24:24" ht="15.75" customHeight="1">
      <c r="X2465" s="1"/>
    </row>
    <row r="2466" spans="24:24" ht="15.75" customHeight="1">
      <c r="X2466" s="1"/>
    </row>
    <row r="2467" spans="24:24" ht="15.75" customHeight="1">
      <c r="X2467" s="1"/>
    </row>
    <row r="2468" spans="24:24" ht="15.75" customHeight="1">
      <c r="X2468" s="1"/>
    </row>
    <row r="2469" spans="24:24" ht="15.75" customHeight="1">
      <c r="X2469" s="1"/>
    </row>
    <row r="2470" spans="24:24" ht="15.75" customHeight="1">
      <c r="X2470" s="1"/>
    </row>
    <row r="2471" spans="24:24" ht="15.75" customHeight="1">
      <c r="X2471" s="1"/>
    </row>
    <row r="2472" spans="24:24" ht="15.75" customHeight="1">
      <c r="X2472" s="1"/>
    </row>
    <row r="2473" spans="24:24" ht="15.75" customHeight="1">
      <c r="X2473" s="1"/>
    </row>
    <row r="2474" spans="24:24" ht="15.75" customHeight="1">
      <c r="X2474" s="1"/>
    </row>
    <row r="2475" spans="24:24" ht="15.75" customHeight="1">
      <c r="X2475" s="1"/>
    </row>
    <row r="2476" spans="24:24" ht="15.75" customHeight="1">
      <c r="X2476" s="1"/>
    </row>
    <row r="2477" spans="24:24" ht="15.75" customHeight="1">
      <c r="X2477" s="1"/>
    </row>
    <row r="2478" spans="24:24" ht="15.75" customHeight="1">
      <c r="X2478" s="1"/>
    </row>
    <row r="2479" spans="24:24" ht="15.75" customHeight="1">
      <c r="X2479" s="1"/>
    </row>
    <row r="2480" spans="24:24" ht="15.75" customHeight="1">
      <c r="X2480" s="1"/>
    </row>
    <row r="2481" spans="24:24" ht="15.75" customHeight="1">
      <c r="X2481" s="1"/>
    </row>
    <row r="2482" spans="24:24" ht="15.75" customHeight="1">
      <c r="X2482" s="1"/>
    </row>
    <row r="2483" spans="24:24" ht="15.75" customHeight="1">
      <c r="X2483" s="1"/>
    </row>
    <row r="2484" spans="24:24" ht="15.75" customHeight="1">
      <c r="X2484" s="1"/>
    </row>
    <row r="2485" spans="24:24" ht="15.75" customHeight="1">
      <c r="X2485" s="1"/>
    </row>
    <row r="2486" spans="24:24" ht="15.75" customHeight="1">
      <c r="X2486" s="1"/>
    </row>
    <row r="2487" spans="24:24" ht="15.75" customHeight="1">
      <c r="X2487" s="1"/>
    </row>
    <row r="2488" spans="24:24" ht="15.75" customHeight="1">
      <c r="X2488" s="1"/>
    </row>
    <row r="2489" spans="24:24" ht="15.75" customHeight="1">
      <c r="X2489" s="1"/>
    </row>
    <row r="2490" spans="24:24" ht="15.75" customHeight="1">
      <c r="X2490" s="1"/>
    </row>
    <row r="2491" spans="24:24" ht="15.75" customHeight="1">
      <c r="X2491" s="1"/>
    </row>
    <row r="2492" spans="24:24" ht="15.75" customHeight="1">
      <c r="X2492" s="1"/>
    </row>
    <row r="2493" spans="24:24" ht="15.75" customHeight="1">
      <c r="X2493" s="1"/>
    </row>
    <row r="2494" spans="24:24" ht="15.75" customHeight="1">
      <c r="X2494" s="1"/>
    </row>
    <row r="2495" spans="24:24" ht="15.75" customHeight="1">
      <c r="X2495" s="1"/>
    </row>
    <row r="2496" spans="24:24" ht="15.75" customHeight="1">
      <c r="X2496" s="1"/>
    </row>
    <row r="2497" spans="24:24" ht="15.75" customHeight="1">
      <c r="X2497" s="1"/>
    </row>
    <row r="2498" spans="24:24" ht="15.75" customHeight="1">
      <c r="X2498" s="1"/>
    </row>
    <row r="2499" spans="24:24" ht="15.75" customHeight="1">
      <c r="X2499" s="1"/>
    </row>
    <row r="2500" spans="24:24" ht="15.75" customHeight="1">
      <c r="X2500" s="1"/>
    </row>
    <row r="2501" spans="24:24" ht="15.75" customHeight="1">
      <c r="X2501" s="1"/>
    </row>
    <row r="2502" spans="24:24" ht="15.75" customHeight="1">
      <c r="X2502" s="1"/>
    </row>
    <row r="2503" spans="24:24" ht="15.75" customHeight="1">
      <c r="X2503" s="1"/>
    </row>
    <row r="2504" spans="24:24" ht="15.75" customHeight="1">
      <c r="X2504" s="1"/>
    </row>
    <row r="2505" spans="24:24" ht="15.75" customHeight="1">
      <c r="X2505" s="1"/>
    </row>
    <row r="2506" spans="24:24" ht="15.75" customHeight="1">
      <c r="X2506" s="1"/>
    </row>
    <row r="2507" spans="24:24" ht="15.75" customHeight="1">
      <c r="X2507" s="1"/>
    </row>
    <row r="2508" spans="24:24" ht="15.75" customHeight="1">
      <c r="X2508" s="1"/>
    </row>
    <row r="2509" spans="24:24" ht="15.75" customHeight="1">
      <c r="X2509" s="1"/>
    </row>
    <row r="2510" spans="24:24" ht="15.75" customHeight="1">
      <c r="X2510" s="1"/>
    </row>
    <row r="2511" spans="24:24" ht="15.75" customHeight="1">
      <c r="X2511" s="1"/>
    </row>
    <row r="2512" spans="24:24" ht="15.75" customHeight="1">
      <c r="X2512" s="1"/>
    </row>
    <row r="2513" spans="24:24" ht="15.75" customHeight="1">
      <c r="X2513" s="1"/>
    </row>
    <row r="2514" spans="24:24" ht="15.75" customHeight="1">
      <c r="X2514" s="1"/>
    </row>
    <row r="2515" spans="24:24" ht="15.75" customHeight="1">
      <c r="X2515" s="1"/>
    </row>
    <row r="2516" spans="24:24" ht="15.75" customHeight="1">
      <c r="X2516" s="1"/>
    </row>
    <row r="2517" spans="24:24" ht="15.75" customHeight="1">
      <c r="X2517" s="1"/>
    </row>
    <row r="2518" spans="24:24" ht="15.75" customHeight="1">
      <c r="X2518" s="1"/>
    </row>
    <row r="2519" spans="24:24" ht="15.75" customHeight="1">
      <c r="X2519" s="1"/>
    </row>
    <row r="2520" spans="24:24" ht="15.75" customHeight="1">
      <c r="X2520" s="1"/>
    </row>
    <row r="2521" spans="24:24" ht="15.75" customHeight="1">
      <c r="X2521" s="1"/>
    </row>
    <row r="2522" spans="24:24" ht="15.75" customHeight="1">
      <c r="X2522" s="1"/>
    </row>
    <row r="2523" spans="24:24" ht="15.75" customHeight="1">
      <c r="X2523" s="1"/>
    </row>
    <row r="2524" spans="24:24" ht="15.75" customHeight="1">
      <c r="X2524" s="1"/>
    </row>
    <row r="2525" spans="24:24" ht="15.75" customHeight="1">
      <c r="X2525" s="1"/>
    </row>
    <row r="2526" spans="24:24" ht="15.75" customHeight="1">
      <c r="X2526" s="1"/>
    </row>
    <row r="2527" spans="24:24" ht="15.75" customHeight="1">
      <c r="X2527" s="1"/>
    </row>
    <row r="2528" spans="24:24" ht="15.75" customHeight="1">
      <c r="X2528" s="1"/>
    </row>
    <row r="2529" spans="24:24" ht="15.75" customHeight="1">
      <c r="X2529" s="1"/>
    </row>
    <row r="2530" spans="24:24" ht="15.75" customHeight="1">
      <c r="X2530" s="1"/>
    </row>
    <row r="2531" spans="24:24" ht="15.75" customHeight="1">
      <c r="X2531" s="1"/>
    </row>
    <row r="2532" spans="24:24" ht="15.75" customHeight="1">
      <c r="X2532" s="1"/>
    </row>
    <row r="2533" spans="24:24" ht="15.75" customHeight="1">
      <c r="X2533" s="1"/>
    </row>
    <row r="2534" spans="24:24" ht="15.75" customHeight="1">
      <c r="X2534" s="1"/>
    </row>
    <row r="2535" spans="24:24" ht="15.75" customHeight="1">
      <c r="X2535" s="1"/>
    </row>
    <row r="2536" spans="24:24" ht="15.75" customHeight="1">
      <c r="X2536" s="1"/>
    </row>
    <row r="2537" spans="24:24" ht="15.75" customHeight="1">
      <c r="X2537" s="1"/>
    </row>
    <row r="2538" spans="24:24" ht="15.75" customHeight="1">
      <c r="X2538" s="1"/>
    </row>
    <row r="2539" spans="24:24" ht="15.75" customHeight="1">
      <c r="X2539" s="1"/>
    </row>
    <row r="2540" spans="24:24" ht="15.75" customHeight="1">
      <c r="X2540" s="1"/>
    </row>
    <row r="2541" spans="24:24" ht="15.75" customHeight="1">
      <c r="X2541" s="1"/>
    </row>
    <row r="2542" spans="24:24" ht="15.75" customHeight="1">
      <c r="X2542" s="1"/>
    </row>
    <row r="2543" spans="24:24" ht="15.75" customHeight="1">
      <c r="X2543" s="1"/>
    </row>
    <row r="2544" spans="24:24" ht="15.75" customHeight="1">
      <c r="X2544" s="1"/>
    </row>
    <row r="2545" spans="24:24" ht="15.75" customHeight="1">
      <c r="X2545" s="1"/>
    </row>
    <row r="2546" spans="24:24" ht="15.75" customHeight="1">
      <c r="X2546" s="1"/>
    </row>
    <row r="2547" spans="24:24" ht="15.75" customHeight="1">
      <c r="X2547" s="1"/>
    </row>
    <row r="2548" spans="24:24" ht="15.75" customHeight="1">
      <c r="X2548" s="1"/>
    </row>
    <row r="2549" spans="24:24" ht="15.75" customHeight="1">
      <c r="X2549" s="1"/>
    </row>
    <row r="2550" spans="24:24" ht="15.75" customHeight="1">
      <c r="X2550" s="1"/>
    </row>
    <row r="2551" spans="24:24" ht="15.75" customHeight="1">
      <c r="X2551" s="1"/>
    </row>
    <row r="2552" spans="24:24" ht="15.75" customHeight="1">
      <c r="X2552" s="1"/>
    </row>
    <row r="2553" spans="24:24" ht="15.75" customHeight="1">
      <c r="X2553" s="1"/>
    </row>
    <row r="2554" spans="24:24" ht="15.75" customHeight="1">
      <c r="X2554" s="1"/>
    </row>
    <row r="2555" spans="24:24" ht="15.75" customHeight="1">
      <c r="X2555" s="1"/>
    </row>
    <row r="2556" spans="24:24" ht="15.75" customHeight="1">
      <c r="X2556" s="1"/>
    </row>
    <row r="2557" spans="24:24" ht="15.75" customHeight="1">
      <c r="X2557" s="1"/>
    </row>
    <row r="2558" spans="24:24" ht="15.75" customHeight="1">
      <c r="X2558" s="1"/>
    </row>
    <row r="2559" spans="24:24" ht="15.75" customHeight="1">
      <c r="X2559" s="1"/>
    </row>
    <row r="2560" spans="24:24" ht="15.75" customHeight="1">
      <c r="X2560" s="1"/>
    </row>
    <row r="2561" spans="24:24" ht="15.75" customHeight="1">
      <c r="X2561" s="1"/>
    </row>
    <row r="2562" spans="24:24" ht="15.75" customHeight="1">
      <c r="X2562" s="1"/>
    </row>
    <row r="2563" spans="24:24" ht="15.75" customHeight="1">
      <c r="X2563" s="1"/>
    </row>
    <row r="2564" spans="24:24" ht="15.75" customHeight="1">
      <c r="X2564" s="1"/>
    </row>
    <row r="2565" spans="24:24" ht="15.75" customHeight="1">
      <c r="X2565" s="1"/>
    </row>
    <row r="2566" spans="24:24" ht="15.75" customHeight="1">
      <c r="X2566" s="1"/>
    </row>
    <row r="2567" spans="24:24" ht="15.75" customHeight="1">
      <c r="X2567" s="1"/>
    </row>
    <row r="2568" spans="24:24" ht="15.75" customHeight="1">
      <c r="X2568" s="1"/>
    </row>
    <row r="2569" spans="24:24" ht="15.75" customHeight="1">
      <c r="X2569" s="1"/>
    </row>
    <row r="2570" spans="24:24" ht="15.75" customHeight="1">
      <c r="X2570" s="1"/>
    </row>
    <row r="2571" spans="24:24" ht="15.75" customHeight="1">
      <c r="X2571" s="1"/>
    </row>
    <row r="2572" spans="24:24" ht="15.75" customHeight="1">
      <c r="X2572" s="1"/>
    </row>
    <row r="2573" spans="24:24" ht="15.75" customHeight="1">
      <c r="X2573" s="1"/>
    </row>
    <row r="2574" spans="24:24" ht="15.75" customHeight="1">
      <c r="X2574" s="1"/>
    </row>
    <row r="2575" spans="24:24" ht="15.75" customHeight="1">
      <c r="X2575" s="1"/>
    </row>
    <row r="2576" spans="24:24" ht="15.75" customHeight="1">
      <c r="X2576" s="1"/>
    </row>
    <row r="2577" spans="24:24" ht="15.75" customHeight="1">
      <c r="X2577" s="1"/>
    </row>
    <row r="2578" spans="24:24" ht="15.75" customHeight="1">
      <c r="X2578" s="1"/>
    </row>
    <row r="2579" spans="24:24" ht="15.75" customHeight="1">
      <c r="X2579" s="1"/>
    </row>
    <row r="2580" spans="24:24" ht="15.75" customHeight="1">
      <c r="X2580" s="1"/>
    </row>
    <row r="2581" spans="24:24" ht="15.75" customHeight="1">
      <c r="X2581" s="1"/>
    </row>
    <row r="2582" spans="24:24" ht="15.75" customHeight="1">
      <c r="X2582" s="1"/>
    </row>
    <row r="2583" spans="24:24" ht="15.75" customHeight="1">
      <c r="X2583" s="1"/>
    </row>
    <row r="2584" spans="24:24" ht="15.75" customHeight="1">
      <c r="X2584" s="1"/>
    </row>
    <row r="2585" spans="24:24" ht="15.75" customHeight="1">
      <c r="X2585" s="1"/>
    </row>
    <row r="2586" spans="24:24" ht="15.75" customHeight="1">
      <c r="X2586" s="1"/>
    </row>
    <row r="2587" spans="24:24" ht="15.75" customHeight="1">
      <c r="X2587" s="1"/>
    </row>
    <row r="2588" spans="24:24" ht="15.75" customHeight="1">
      <c r="X2588" s="1"/>
    </row>
    <row r="2589" spans="24:24" ht="15.75" customHeight="1">
      <c r="X2589" s="1"/>
    </row>
    <row r="2590" spans="24:24" ht="15.75" customHeight="1">
      <c r="X2590" s="1"/>
    </row>
    <row r="2591" spans="24:24" ht="15.75" customHeight="1">
      <c r="X2591" s="1"/>
    </row>
    <row r="2592" spans="24:24" ht="15.75" customHeight="1">
      <c r="X2592" s="1"/>
    </row>
    <row r="2593" spans="24:24" ht="15.75" customHeight="1">
      <c r="X2593" s="1"/>
    </row>
    <row r="2594" spans="24:24" ht="15.75" customHeight="1">
      <c r="X2594" s="1"/>
    </row>
    <row r="2595" spans="24:24" ht="15.75" customHeight="1">
      <c r="X2595" s="1"/>
    </row>
    <row r="2596" spans="24:24" ht="15.75" customHeight="1">
      <c r="X2596" s="1"/>
    </row>
    <row r="2597" spans="24:24" ht="15.75" customHeight="1">
      <c r="X2597" s="1"/>
    </row>
    <row r="2598" spans="24:24" ht="15.75" customHeight="1">
      <c r="X2598" s="1"/>
    </row>
    <row r="2599" spans="24:24" ht="15.75" customHeight="1">
      <c r="X2599" s="1"/>
    </row>
    <row r="2600" spans="24:24" ht="15.75" customHeight="1">
      <c r="X2600" s="1"/>
    </row>
    <row r="2601" spans="24:24" ht="15.75" customHeight="1">
      <c r="X2601" s="1"/>
    </row>
    <row r="2602" spans="24:24" ht="15.75" customHeight="1">
      <c r="X2602" s="1"/>
    </row>
    <row r="2603" spans="24:24" ht="15.75" customHeight="1">
      <c r="X2603" s="1"/>
    </row>
    <row r="2604" spans="24:24" ht="15.75" customHeight="1">
      <c r="X2604" s="1"/>
    </row>
    <row r="2605" spans="24:24" ht="15.75" customHeight="1">
      <c r="X2605" s="1"/>
    </row>
    <row r="2606" spans="24:24" ht="15.75" customHeight="1">
      <c r="X2606" s="1"/>
    </row>
    <row r="2607" spans="24:24" ht="15.75" customHeight="1">
      <c r="X2607" s="1"/>
    </row>
    <row r="2608" spans="24:24" ht="15.75" customHeight="1">
      <c r="X2608" s="1"/>
    </row>
    <row r="2609" spans="24:24" ht="15.75" customHeight="1">
      <c r="X2609" s="1"/>
    </row>
    <row r="2610" spans="24:24" ht="15.75" customHeight="1">
      <c r="X2610" s="1"/>
    </row>
    <row r="2611" spans="24:24" ht="15.75" customHeight="1">
      <c r="X2611" s="1"/>
    </row>
    <row r="2612" spans="24:24" ht="15.75" customHeight="1">
      <c r="X2612" s="1"/>
    </row>
    <row r="2613" spans="24:24" ht="15.75" customHeight="1">
      <c r="X2613" s="1"/>
    </row>
    <row r="2614" spans="24:24" ht="15.75" customHeight="1">
      <c r="X2614" s="1"/>
    </row>
    <row r="2615" spans="24:24" ht="15.75" customHeight="1">
      <c r="X2615" s="1"/>
    </row>
    <row r="2616" spans="24:24" ht="15.75" customHeight="1">
      <c r="X2616" s="1"/>
    </row>
    <row r="2617" spans="24:24" ht="15.75" customHeight="1">
      <c r="X2617" s="1"/>
    </row>
    <row r="2618" spans="24:24" ht="15.75" customHeight="1">
      <c r="X2618" s="1"/>
    </row>
    <row r="2619" spans="24:24" ht="15.75" customHeight="1">
      <c r="X2619" s="1"/>
    </row>
    <row r="2620" spans="24:24" ht="15.75" customHeight="1">
      <c r="X2620" s="1"/>
    </row>
    <row r="2621" spans="24:24" ht="15.75" customHeight="1">
      <c r="X2621" s="1"/>
    </row>
    <row r="2622" spans="24:24" ht="15.75" customHeight="1">
      <c r="X2622" s="1"/>
    </row>
    <row r="2623" spans="24:24" ht="15.75" customHeight="1">
      <c r="X2623" s="1"/>
    </row>
    <row r="2624" spans="24:24" ht="15.75" customHeight="1">
      <c r="X2624" s="1"/>
    </row>
    <row r="2625" spans="24:24" ht="15.75" customHeight="1">
      <c r="X2625" s="1"/>
    </row>
    <row r="2626" spans="24:24" ht="15.75" customHeight="1">
      <c r="X2626" s="1"/>
    </row>
    <row r="2627" spans="24:24" ht="15.75" customHeight="1">
      <c r="X2627" s="1"/>
    </row>
    <row r="2628" spans="24:24" ht="15.75" customHeight="1">
      <c r="X2628" s="1"/>
    </row>
    <row r="2629" spans="24:24" ht="15.75" customHeight="1">
      <c r="X2629" s="1"/>
    </row>
    <row r="2630" spans="24:24" ht="15.75" customHeight="1">
      <c r="X2630" s="1"/>
    </row>
    <row r="2631" spans="24:24" ht="15.75" customHeight="1">
      <c r="X2631" s="1"/>
    </row>
    <row r="2632" spans="24:24" ht="15.75" customHeight="1">
      <c r="X2632" s="1"/>
    </row>
    <row r="2633" spans="24:24" ht="15.75" customHeight="1">
      <c r="X2633" s="1"/>
    </row>
    <row r="2634" spans="24:24" ht="15.75" customHeight="1">
      <c r="X2634" s="1"/>
    </row>
    <row r="2635" spans="24:24" ht="15.75" customHeight="1">
      <c r="X2635" s="1"/>
    </row>
    <row r="2636" spans="24:24" ht="15.75" customHeight="1">
      <c r="X2636" s="1"/>
    </row>
    <row r="2637" spans="24:24" ht="15.75" customHeight="1">
      <c r="X2637" s="1"/>
    </row>
    <row r="2638" spans="24:24" ht="15.75" customHeight="1">
      <c r="X2638" s="1"/>
    </row>
    <row r="2639" spans="24:24" ht="15.75" customHeight="1">
      <c r="X2639" s="1"/>
    </row>
    <row r="2640" spans="24:24" ht="15.75" customHeight="1">
      <c r="X2640" s="1"/>
    </row>
    <row r="2641" spans="24:24" ht="15.75" customHeight="1">
      <c r="X2641" s="1"/>
    </row>
    <row r="2642" spans="24:24" ht="15.75" customHeight="1">
      <c r="X2642" s="1"/>
    </row>
    <row r="2643" spans="24:24" ht="15.75" customHeight="1">
      <c r="X2643" s="1"/>
    </row>
    <row r="2644" spans="24:24" ht="15.75" customHeight="1">
      <c r="X2644" s="1"/>
    </row>
    <row r="2645" spans="24:24" ht="15.75" customHeight="1">
      <c r="X2645" s="1"/>
    </row>
    <row r="2646" spans="24:24" ht="15.75" customHeight="1">
      <c r="X2646" s="1"/>
    </row>
    <row r="2647" spans="24:24" ht="15.75" customHeight="1">
      <c r="X2647" s="1"/>
    </row>
    <row r="2648" spans="24:24" ht="15.75" customHeight="1">
      <c r="X2648" s="1"/>
    </row>
    <row r="2649" spans="24:24" ht="15.75" customHeight="1">
      <c r="X2649" s="1"/>
    </row>
    <row r="2650" spans="24:24" ht="15.75" customHeight="1">
      <c r="X2650" s="1"/>
    </row>
    <row r="2651" spans="24:24" ht="15.75" customHeight="1">
      <c r="X2651" s="1"/>
    </row>
    <row r="2652" spans="24:24" ht="15.75" customHeight="1">
      <c r="X2652" s="1"/>
    </row>
    <row r="2653" spans="24:24" ht="15.75" customHeight="1">
      <c r="X2653" s="1"/>
    </row>
    <row r="2654" spans="24:24" ht="15.75" customHeight="1">
      <c r="X2654" s="1"/>
    </row>
    <row r="2655" spans="24:24" ht="15.75" customHeight="1">
      <c r="X2655" s="1"/>
    </row>
    <row r="2656" spans="24:24" ht="15.75" customHeight="1">
      <c r="X2656" s="1"/>
    </row>
    <row r="2657" spans="24:24" ht="15.75" customHeight="1">
      <c r="X2657" s="1"/>
    </row>
    <row r="2658" spans="24:24" ht="15.75" customHeight="1">
      <c r="X2658" s="1"/>
    </row>
    <row r="2659" spans="24:24" ht="15.75" customHeight="1">
      <c r="X2659" s="1"/>
    </row>
    <row r="2660" spans="24:24" ht="15.75" customHeight="1">
      <c r="X2660" s="1"/>
    </row>
    <row r="2661" spans="24:24" ht="15.75" customHeight="1">
      <c r="X2661" s="1"/>
    </row>
    <row r="2662" spans="24:24" ht="15.75" customHeight="1">
      <c r="X2662" s="1"/>
    </row>
    <row r="2663" spans="24:24" ht="15.75" customHeight="1">
      <c r="X2663" s="1"/>
    </row>
    <row r="2664" spans="24:24" ht="15.75" customHeight="1">
      <c r="X2664" s="1"/>
    </row>
    <row r="2665" spans="24:24" ht="15.75" customHeight="1">
      <c r="X2665" s="1"/>
    </row>
    <row r="2666" spans="24:24" ht="15.75" customHeight="1">
      <c r="X2666" s="1"/>
    </row>
    <row r="2667" spans="24:24" ht="15.75" customHeight="1">
      <c r="X2667" s="1"/>
    </row>
    <row r="2668" spans="24:24" ht="15.75" customHeight="1">
      <c r="X2668" s="1"/>
    </row>
    <row r="2669" spans="24:24" ht="15.75" customHeight="1">
      <c r="X2669" s="1"/>
    </row>
    <row r="2670" spans="24:24" ht="15.75" customHeight="1">
      <c r="X2670" s="1"/>
    </row>
    <row r="2671" spans="24:24" ht="15.75" customHeight="1">
      <c r="X2671" s="1"/>
    </row>
    <row r="2672" spans="24:24" ht="15.75" customHeight="1">
      <c r="X2672" s="1"/>
    </row>
    <row r="2673" spans="24:24" ht="15.75" customHeight="1">
      <c r="X2673" s="1"/>
    </row>
    <row r="2674" spans="24:24" ht="15.75" customHeight="1">
      <c r="X2674" s="1"/>
    </row>
    <row r="2675" spans="24:24" ht="15.75" customHeight="1">
      <c r="X2675" s="1"/>
    </row>
    <row r="2676" spans="24:24" ht="15.75" customHeight="1">
      <c r="X2676" s="1"/>
    </row>
    <row r="2677" spans="24:24" ht="15.75" customHeight="1">
      <c r="X2677" s="1"/>
    </row>
    <row r="2678" spans="24:24" ht="15.75" customHeight="1">
      <c r="X2678" s="1"/>
    </row>
    <row r="2679" spans="24:24" ht="15.75" customHeight="1">
      <c r="X2679" s="1"/>
    </row>
    <row r="2680" spans="24:24" ht="15.75" customHeight="1">
      <c r="X2680" s="1"/>
    </row>
    <row r="2681" spans="24:24" ht="15.75" customHeight="1">
      <c r="X2681" s="1"/>
    </row>
    <row r="2682" spans="24:24" ht="15.75" customHeight="1">
      <c r="X2682" s="1"/>
    </row>
    <row r="2683" spans="24:24" ht="15.75" customHeight="1">
      <c r="X2683" s="1"/>
    </row>
    <row r="2684" spans="24:24" ht="15.75" customHeight="1">
      <c r="X2684" s="1"/>
    </row>
    <row r="2685" spans="24:24" ht="15.75" customHeight="1">
      <c r="X2685" s="1"/>
    </row>
    <row r="2686" spans="24:24" ht="15.75" customHeight="1">
      <c r="X2686" s="1"/>
    </row>
    <row r="2687" spans="24:24" ht="15.75" customHeight="1">
      <c r="X2687" s="1"/>
    </row>
    <row r="2688" spans="24:24" ht="15.75" customHeight="1">
      <c r="X2688" s="1"/>
    </row>
    <row r="2689" spans="24:24" ht="15.75" customHeight="1">
      <c r="X2689" s="1"/>
    </row>
    <row r="2690" spans="24:24" ht="15.75" customHeight="1">
      <c r="X2690" s="1"/>
    </row>
    <row r="2691" spans="24:24" ht="15.75" customHeight="1">
      <c r="X2691" s="1"/>
    </row>
    <row r="2692" spans="24:24" ht="15.75" customHeight="1">
      <c r="X2692" s="1"/>
    </row>
  </sheetData>
  <mergeCells count="2">
    <mergeCell ref="A1:X1"/>
    <mergeCell ref="A2:X2"/>
  </mergeCells>
  <pageMargins left="0.7" right="0.7" top="0.75" bottom="0.75" header="0.3" footer="0.3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694"/>
  <sheetViews>
    <sheetView workbookViewId="0">
      <pane ySplit="3" topLeftCell="A4" activePane="bottomLeft" state="frozen"/>
      <selection activeCell="E14" sqref="E14"/>
      <selection pane="bottomLeft" activeCell="E9" sqref="E9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0.28515625" style="1" customWidth="1"/>
    <col min="8" max="17" width="12.140625" style="1" customWidth="1"/>
    <col min="18" max="18" width="13.42578125" style="1" customWidth="1"/>
    <col min="19" max="19" width="10.7109375" style="2" customWidth="1"/>
    <col min="20" max="20" width="14.42578125" style="2" customWidth="1"/>
    <col min="21" max="21" width="10" style="2" bestFit="1" customWidth="1"/>
    <col min="22" max="23" width="14.42578125" style="1"/>
    <col min="24" max="24" width="50.42578125" style="3" bestFit="1" customWidth="1"/>
    <col min="25" max="16384" width="14.42578125" style="1"/>
  </cols>
  <sheetData>
    <row r="1" spans="1:38" s="4" customFormat="1">
      <c r="A1" s="27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38" s="4" customFormat="1" ht="68.2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38" s="5" customFormat="1" ht="78.7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7" t="s">
        <v>19</v>
      </c>
      <c r="T3" s="8" t="s">
        <v>20</v>
      </c>
      <c r="U3" s="7" t="s">
        <v>21</v>
      </c>
      <c r="V3" s="6" t="s">
        <v>22</v>
      </c>
      <c r="W3" s="6" t="s">
        <v>23</v>
      </c>
      <c r="X3" s="6" t="s">
        <v>24</v>
      </c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0" customFormat="1" ht="17.25" customHeight="1">
      <c r="A4" s="11" t="s">
        <v>25</v>
      </c>
      <c r="B4" s="11">
        <v>1</v>
      </c>
      <c r="C4" s="11" t="s">
        <v>26</v>
      </c>
      <c r="D4" s="12" t="s">
        <v>40</v>
      </c>
      <c r="E4" s="25" t="s">
        <v>41</v>
      </c>
      <c r="F4" s="11">
        <v>9</v>
      </c>
      <c r="G4" s="13">
        <v>0</v>
      </c>
      <c r="H4" s="13">
        <v>0</v>
      </c>
      <c r="I4" s="13">
        <v>2</v>
      </c>
      <c r="J4" s="13">
        <v>1</v>
      </c>
      <c r="K4" s="13">
        <v>0</v>
      </c>
      <c r="L4" s="13">
        <v>0</v>
      </c>
      <c r="M4" s="13">
        <v>1</v>
      </c>
      <c r="N4" s="13">
        <v>2</v>
      </c>
      <c r="O4" s="13">
        <v>0</v>
      </c>
      <c r="P4" s="13">
        <v>0</v>
      </c>
      <c r="Q4" s="13">
        <v>0</v>
      </c>
      <c r="R4" s="13">
        <v>0</v>
      </c>
      <c r="S4" s="14">
        <v>50</v>
      </c>
      <c r="T4" s="15" t="s">
        <v>27</v>
      </c>
      <c r="U4" s="16">
        <f t="shared" ref="U4:U9" si="0">SUM(G4:R4)</f>
        <v>6</v>
      </c>
      <c r="V4" s="13" t="s">
        <v>29</v>
      </c>
      <c r="W4" s="17"/>
      <c r="X4" s="11" t="s">
        <v>33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s="10" customFormat="1" ht="15.75" customHeight="1">
      <c r="A5" s="11" t="s">
        <v>25</v>
      </c>
      <c r="B5" s="11">
        <v>2</v>
      </c>
      <c r="C5" s="12" t="s">
        <v>26</v>
      </c>
      <c r="D5" s="13" t="s">
        <v>42</v>
      </c>
      <c r="E5" s="19" t="s">
        <v>31</v>
      </c>
      <c r="F5" s="11">
        <v>9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1</v>
      </c>
      <c r="N5" s="12">
        <v>1</v>
      </c>
      <c r="O5" s="12">
        <v>0</v>
      </c>
      <c r="P5" s="12">
        <v>1</v>
      </c>
      <c r="Q5" s="12">
        <v>0</v>
      </c>
      <c r="R5" s="12">
        <v>0</v>
      </c>
      <c r="S5" s="14">
        <v>50</v>
      </c>
      <c r="T5" s="15" t="s">
        <v>27</v>
      </c>
      <c r="U5" s="16">
        <f t="shared" si="0"/>
        <v>4</v>
      </c>
      <c r="V5" s="13" t="s">
        <v>29</v>
      </c>
      <c r="W5" s="17"/>
      <c r="X5" s="19" t="s">
        <v>33</v>
      </c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s="10" customFormat="1" ht="14.25" customHeight="1">
      <c r="A6" s="11" t="s">
        <v>25</v>
      </c>
      <c r="B6" s="11">
        <v>3</v>
      </c>
      <c r="C6" s="11" t="s">
        <v>26</v>
      </c>
      <c r="D6" s="13" t="s">
        <v>43</v>
      </c>
      <c r="E6" s="11" t="s">
        <v>31</v>
      </c>
      <c r="F6" s="11">
        <v>9</v>
      </c>
      <c r="G6" s="20">
        <v>0</v>
      </c>
      <c r="H6" s="20">
        <v>1.5</v>
      </c>
      <c r="I6" s="20">
        <v>0</v>
      </c>
      <c r="J6" s="20">
        <v>3</v>
      </c>
      <c r="K6" s="20">
        <v>0</v>
      </c>
      <c r="L6" s="20">
        <v>0</v>
      </c>
      <c r="M6" s="20">
        <v>0</v>
      </c>
      <c r="N6" s="20">
        <v>1</v>
      </c>
      <c r="O6" s="20">
        <v>0</v>
      </c>
      <c r="P6" s="20">
        <v>0</v>
      </c>
      <c r="Q6" s="20">
        <v>1</v>
      </c>
      <c r="R6" s="20">
        <v>0</v>
      </c>
      <c r="S6" s="14">
        <v>50</v>
      </c>
      <c r="T6" s="15" t="s">
        <v>27</v>
      </c>
      <c r="U6" s="16">
        <f t="shared" si="0"/>
        <v>6.5</v>
      </c>
      <c r="V6" s="13" t="s">
        <v>29</v>
      </c>
      <c r="W6" s="17"/>
      <c r="X6" s="11" t="s">
        <v>33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s="10" customFormat="1" ht="15" customHeight="1">
      <c r="A7" s="11" t="s">
        <v>25</v>
      </c>
      <c r="B7" s="11">
        <v>4</v>
      </c>
      <c r="C7" s="12" t="s">
        <v>26</v>
      </c>
      <c r="D7" s="21" t="s">
        <v>44</v>
      </c>
      <c r="E7" s="19" t="s">
        <v>31</v>
      </c>
      <c r="F7" s="11">
        <v>9</v>
      </c>
      <c r="G7" s="13">
        <v>0</v>
      </c>
      <c r="H7" s="13">
        <v>2.5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4">
        <v>50</v>
      </c>
      <c r="T7" s="15" t="s">
        <v>27</v>
      </c>
      <c r="U7" s="16">
        <f t="shared" si="0"/>
        <v>2.5</v>
      </c>
      <c r="V7" s="13" t="s">
        <v>29</v>
      </c>
      <c r="W7" s="17"/>
      <c r="X7" s="11" t="s">
        <v>33</v>
      </c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s="10" customFormat="1" ht="16.5" customHeight="1">
      <c r="A8" s="11" t="s">
        <v>25</v>
      </c>
      <c r="B8" s="11">
        <v>5</v>
      </c>
      <c r="C8" s="11" t="s">
        <v>26</v>
      </c>
      <c r="D8" s="13" t="s">
        <v>45</v>
      </c>
      <c r="E8" s="26" t="s">
        <v>31</v>
      </c>
      <c r="F8" s="11">
        <v>9</v>
      </c>
      <c r="G8" s="13">
        <v>0</v>
      </c>
      <c r="H8" s="13">
        <v>1.5</v>
      </c>
      <c r="I8" s="13">
        <v>0</v>
      </c>
      <c r="J8" s="13">
        <v>1</v>
      </c>
      <c r="K8" s="13">
        <v>0</v>
      </c>
      <c r="L8" s="13">
        <v>0</v>
      </c>
      <c r="M8" s="13">
        <v>1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4">
        <v>50</v>
      </c>
      <c r="T8" s="15" t="s">
        <v>27</v>
      </c>
      <c r="U8" s="16">
        <f t="shared" si="0"/>
        <v>3.5</v>
      </c>
      <c r="V8" s="22" t="s">
        <v>29</v>
      </c>
      <c r="W8" s="17"/>
      <c r="X8" s="11" t="s">
        <v>33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ht="15.75" customHeight="1">
      <c r="A9" s="11" t="s">
        <v>25</v>
      </c>
      <c r="B9" s="11">
        <v>11</v>
      </c>
      <c r="C9" s="11" t="s">
        <v>26</v>
      </c>
      <c r="D9" s="23" t="s">
        <v>46</v>
      </c>
      <c r="E9" s="3" t="s">
        <v>47</v>
      </c>
      <c r="F9" s="11">
        <v>9</v>
      </c>
      <c r="G9" s="3">
        <v>2</v>
      </c>
      <c r="H9" s="3">
        <v>3</v>
      </c>
      <c r="I9" s="3">
        <v>6</v>
      </c>
      <c r="J9" s="3">
        <v>0</v>
      </c>
      <c r="K9" s="3">
        <v>0</v>
      </c>
      <c r="L9" s="3">
        <v>0</v>
      </c>
      <c r="M9" s="3">
        <v>1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14">
        <v>50</v>
      </c>
      <c r="T9" s="15" t="s">
        <v>27</v>
      </c>
      <c r="U9" s="16">
        <f t="shared" si="0"/>
        <v>12</v>
      </c>
      <c r="V9" s="3" t="s">
        <v>29</v>
      </c>
      <c r="W9" s="3"/>
      <c r="X9" s="3" t="s">
        <v>48</v>
      </c>
    </row>
    <row r="10" spans="1:38" ht="15.75" customHeight="1">
      <c r="X10" s="1"/>
    </row>
    <row r="11" spans="1:38" ht="15.75" customHeight="1">
      <c r="X11" s="1"/>
    </row>
    <row r="12" spans="1:38" ht="15.75" customHeight="1">
      <c r="X12" s="1"/>
    </row>
    <row r="13" spans="1:38" ht="15.75" customHeight="1">
      <c r="X13" s="1"/>
    </row>
    <row r="14" spans="1:38" ht="15.75" customHeight="1">
      <c r="X14" s="1"/>
    </row>
    <row r="15" spans="1:38" ht="15.75" customHeight="1">
      <c r="X15" s="1"/>
    </row>
    <row r="16" spans="1:38" ht="15.75" customHeight="1">
      <c r="X16" s="1"/>
    </row>
    <row r="17" spans="24:24" ht="15.75" customHeight="1">
      <c r="X17" s="1"/>
    </row>
    <row r="18" spans="24:24" ht="15.75" customHeight="1">
      <c r="X18" s="1"/>
    </row>
    <row r="19" spans="24:24" ht="15.75" customHeight="1">
      <c r="X19" s="1"/>
    </row>
    <row r="20" spans="24:24" ht="15.75" customHeight="1">
      <c r="X20" s="1"/>
    </row>
    <row r="21" spans="24:24" ht="15.75" customHeight="1">
      <c r="X21" s="1"/>
    </row>
    <row r="22" spans="24:24" ht="15.75" customHeight="1">
      <c r="X22" s="1"/>
    </row>
    <row r="23" spans="24:24" ht="15.75" customHeight="1">
      <c r="X23" s="1"/>
    </row>
    <row r="24" spans="24:24" ht="15.75" customHeight="1">
      <c r="X24" s="1"/>
    </row>
    <row r="25" spans="24:24" ht="15.75" customHeight="1">
      <c r="X25" s="1"/>
    </row>
    <row r="26" spans="24:24" ht="15.75" customHeight="1">
      <c r="X26" s="1"/>
    </row>
    <row r="27" spans="24:24" ht="15.75" customHeight="1">
      <c r="X27" s="1"/>
    </row>
    <row r="28" spans="24:24" ht="15.75" customHeight="1">
      <c r="X28" s="1"/>
    </row>
    <row r="29" spans="24:24" ht="15.75" customHeight="1">
      <c r="X29" s="1"/>
    </row>
    <row r="30" spans="24:24" ht="15.75" customHeight="1">
      <c r="X30" s="1"/>
    </row>
    <row r="31" spans="24:24" ht="15.75" customHeight="1">
      <c r="X31" s="1"/>
    </row>
    <row r="32" spans="24:24" ht="15.75" customHeight="1">
      <c r="X32" s="1"/>
    </row>
    <row r="33" spans="24:24" ht="15.75" customHeight="1">
      <c r="X33" s="1"/>
    </row>
    <row r="34" spans="24:24" ht="15.75" customHeight="1">
      <c r="X34" s="1"/>
    </row>
    <row r="35" spans="24:24" ht="15.75" customHeight="1">
      <c r="X35" s="1"/>
    </row>
    <row r="36" spans="24:24" ht="15.75" customHeight="1">
      <c r="X36" s="1"/>
    </row>
    <row r="37" spans="24:24" ht="15.75" customHeight="1">
      <c r="X37" s="1"/>
    </row>
    <row r="38" spans="24:24" ht="15.75" customHeight="1">
      <c r="X38" s="1"/>
    </row>
    <row r="39" spans="24:24" ht="15.75" customHeight="1">
      <c r="X39" s="1"/>
    </row>
    <row r="40" spans="24:24" ht="15.75" customHeight="1">
      <c r="X40" s="1"/>
    </row>
    <row r="41" spans="24:24" ht="15.75" customHeight="1">
      <c r="X41" s="1"/>
    </row>
    <row r="42" spans="24:24" ht="15.75" customHeight="1">
      <c r="X42" s="1"/>
    </row>
    <row r="43" spans="24:24" ht="15.75" customHeight="1">
      <c r="X43" s="1"/>
    </row>
    <row r="44" spans="24:24" ht="15.75" customHeight="1">
      <c r="X44" s="1"/>
    </row>
    <row r="45" spans="24:24" ht="15.75" customHeight="1">
      <c r="X45" s="1"/>
    </row>
    <row r="46" spans="24:24" ht="15.75" customHeight="1">
      <c r="X46" s="1"/>
    </row>
    <row r="47" spans="24:24" ht="15.75" customHeight="1">
      <c r="X47" s="1"/>
    </row>
    <row r="48" spans="24:24" ht="15.75" customHeight="1">
      <c r="X48" s="1"/>
    </row>
    <row r="49" spans="24:24" ht="15.75" customHeight="1">
      <c r="X49" s="1"/>
    </row>
    <row r="50" spans="24:24" ht="15.75" customHeight="1">
      <c r="X50" s="1"/>
    </row>
    <row r="51" spans="24:24" ht="15.75" customHeight="1">
      <c r="X51" s="1"/>
    </row>
    <row r="52" spans="24:24" ht="15.75" customHeight="1">
      <c r="X52" s="1"/>
    </row>
    <row r="53" spans="24:24" ht="15.75" customHeight="1">
      <c r="X53" s="1"/>
    </row>
    <row r="54" spans="24:24" ht="15.75" customHeight="1">
      <c r="X54" s="1"/>
    </row>
    <row r="55" spans="24:24" ht="15.75" customHeight="1">
      <c r="X55" s="1"/>
    </row>
    <row r="56" spans="24:24" ht="15.75" customHeight="1">
      <c r="X56" s="1"/>
    </row>
    <row r="57" spans="24:24" ht="15.75" customHeight="1">
      <c r="X57" s="1"/>
    </row>
    <row r="58" spans="24:24" ht="15.75" customHeight="1">
      <c r="X58" s="1"/>
    </row>
    <row r="59" spans="24:24" ht="15.75" customHeight="1">
      <c r="X59" s="1"/>
    </row>
    <row r="60" spans="24:24" ht="15.75" customHeight="1">
      <c r="X60" s="1"/>
    </row>
    <row r="61" spans="24:24" ht="15.75" customHeight="1">
      <c r="X61" s="1"/>
    </row>
    <row r="62" spans="24:24" ht="15.75" customHeight="1">
      <c r="X62" s="1"/>
    </row>
    <row r="63" spans="24:24" ht="15.75" customHeight="1">
      <c r="X63" s="1"/>
    </row>
    <row r="64" spans="24:24" ht="15.75" customHeight="1">
      <c r="X64" s="1"/>
    </row>
    <row r="65" spans="24:24" ht="15.75" customHeight="1">
      <c r="X65" s="1"/>
    </row>
    <row r="66" spans="24:24" ht="15.75" customHeight="1">
      <c r="X66" s="1"/>
    </row>
    <row r="67" spans="24:24" ht="15.75" customHeight="1">
      <c r="X67" s="1"/>
    </row>
    <row r="68" spans="24:24" ht="15.75" customHeight="1">
      <c r="X68" s="1"/>
    </row>
    <row r="69" spans="24:24" ht="15.75" customHeight="1">
      <c r="X69" s="1"/>
    </row>
    <row r="70" spans="24:24" ht="15.75" customHeight="1">
      <c r="X70" s="1"/>
    </row>
    <row r="71" spans="24:24" ht="15.75" customHeight="1">
      <c r="X71" s="1"/>
    </row>
    <row r="72" spans="24:24" ht="15.75" customHeight="1">
      <c r="X72" s="1"/>
    </row>
    <row r="73" spans="24:24" ht="15.75" customHeight="1">
      <c r="X73" s="1"/>
    </row>
    <row r="74" spans="24:24" ht="15.75" customHeight="1">
      <c r="X74" s="1"/>
    </row>
    <row r="75" spans="24:24" ht="15.75" customHeight="1">
      <c r="X75" s="1"/>
    </row>
    <row r="76" spans="24:24" ht="15.75" customHeight="1">
      <c r="X76" s="1"/>
    </row>
    <row r="77" spans="24:24" ht="15.75" customHeight="1">
      <c r="X77" s="1"/>
    </row>
    <row r="78" spans="24:24" ht="15.75" customHeight="1">
      <c r="X78" s="1"/>
    </row>
    <row r="79" spans="24:24" ht="15.75" customHeight="1">
      <c r="X79" s="1"/>
    </row>
    <row r="80" spans="24:24" ht="15.75" customHeight="1">
      <c r="X80" s="1"/>
    </row>
    <row r="81" spans="24:24" ht="15.75" customHeight="1">
      <c r="X81" s="1"/>
    </row>
    <row r="82" spans="24:24" ht="15.75" customHeight="1">
      <c r="X82" s="1"/>
    </row>
    <row r="83" spans="24:24" ht="15.75" customHeight="1">
      <c r="X83" s="1"/>
    </row>
    <row r="84" spans="24:24" ht="15.75" customHeight="1">
      <c r="X84" s="1"/>
    </row>
    <row r="85" spans="24:24" ht="15.75" customHeight="1">
      <c r="X85" s="1"/>
    </row>
    <row r="86" spans="24:24" ht="15.75" customHeight="1">
      <c r="X86" s="1"/>
    </row>
    <row r="87" spans="24:24" ht="15.75" customHeight="1">
      <c r="X87" s="1"/>
    </row>
    <row r="88" spans="24:24" ht="15.75" customHeight="1">
      <c r="X88" s="1"/>
    </row>
    <row r="89" spans="24:24" ht="15.75" customHeight="1">
      <c r="X89" s="1"/>
    </row>
    <row r="90" spans="24:24" ht="15.75" customHeight="1">
      <c r="X90" s="1"/>
    </row>
    <row r="91" spans="24:24" ht="15.75" customHeight="1">
      <c r="X91" s="1"/>
    </row>
    <row r="92" spans="24:24" ht="15.75" customHeight="1">
      <c r="X92" s="1"/>
    </row>
    <row r="93" spans="24:24" ht="15.75" customHeight="1">
      <c r="X93" s="1"/>
    </row>
    <row r="94" spans="24:24" ht="15.75" customHeight="1">
      <c r="X94" s="1"/>
    </row>
    <row r="95" spans="24:24" ht="15.75" customHeight="1">
      <c r="X95" s="1"/>
    </row>
    <row r="96" spans="24:24" ht="15.75" customHeight="1">
      <c r="X96" s="1"/>
    </row>
    <row r="97" spans="24:24" ht="15.75" customHeight="1">
      <c r="X97" s="1"/>
    </row>
    <row r="98" spans="24:24" ht="15.75" customHeight="1">
      <c r="X98" s="1"/>
    </row>
    <row r="99" spans="24:24" ht="15.75" customHeight="1">
      <c r="X99" s="1"/>
    </row>
    <row r="100" spans="24:24" ht="15.75" customHeight="1">
      <c r="X100" s="1"/>
    </row>
    <row r="101" spans="24:24" ht="15.75" customHeight="1">
      <c r="X101" s="1"/>
    </row>
    <row r="102" spans="24:24" ht="15.75" customHeight="1">
      <c r="X102" s="1"/>
    </row>
    <row r="103" spans="24:24" ht="15.75" customHeight="1">
      <c r="X103" s="1"/>
    </row>
    <row r="104" spans="24:24" ht="15.75" customHeight="1">
      <c r="X104" s="1"/>
    </row>
    <row r="105" spans="24:24" ht="15.75" customHeight="1">
      <c r="X105" s="1"/>
    </row>
    <row r="106" spans="24:24" ht="15.75" customHeight="1">
      <c r="X106" s="1"/>
    </row>
    <row r="107" spans="24:24" ht="15.75" customHeight="1">
      <c r="X107" s="1"/>
    </row>
    <row r="108" spans="24:24" ht="15.75" customHeight="1">
      <c r="X108" s="1"/>
    </row>
    <row r="109" spans="24:24" ht="15.75" customHeight="1">
      <c r="X109" s="1"/>
    </row>
    <row r="110" spans="24:24" ht="15.75" customHeight="1">
      <c r="X110" s="1"/>
    </row>
    <row r="111" spans="24:24" ht="15.75" customHeight="1">
      <c r="X111" s="1"/>
    </row>
    <row r="112" spans="24:24" ht="15.75" customHeight="1">
      <c r="X112" s="1"/>
    </row>
    <row r="113" spans="24:24" ht="15.75" customHeight="1">
      <c r="X113" s="1"/>
    </row>
    <row r="114" spans="24:24" ht="15.75" customHeight="1">
      <c r="X114" s="1"/>
    </row>
    <row r="115" spans="24:24" ht="15.75" customHeight="1">
      <c r="X115" s="1"/>
    </row>
    <row r="116" spans="24:24" ht="15.75" customHeight="1">
      <c r="X116" s="1"/>
    </row>
    <row r="117" spans="24:24" ht="15.75" customHeight="1">
      <c r="X117" s="1"/>
    </row>
    <row r="118" spans="24:24" ht="15.75" customHeight="1">
      <c r="X118" s="1"/>
    </row>
    <row r="119" spans="24:24" ht="15.75" customHeight="1">
      <c r="X119" s="1"/>
    </row>
    <row r="120" spans="24:24" ht="15.75" customHeight="1">
      <c r="X120" s="1"/>
    </row>
    <row r="121" spans="24:24" ht="15.75" customHeight="1">
      <c r="X121" s="1"/>
    </row>
    <row r="122" spans="24:24" ht="15.75" customHeight="1">
      <c r="X122" s="1"/>
    </row>
    <row r="123" spans="24:24" ht="15.75" customHeight="1">
      <c r="X123" s="1"/>
    </row>
    <row r="124" spans="24:24" ht="15.75" customHeight="1">
      <c r="X124" s="1"/>
    </row>
    <row r="125" spans="24:24" ht="15.75" customHeight="1">
      <c r="X125" s="1"/>
    </row>
    <row r="126" spans="24:24" ht="15.75" customHeight="1">
      <c r="X126" s="1"/>
    </row>
    <row r="127" spans="24:24" ht="15.75" customHeight="1">
      <c r="X127" s="1"/>
    </row>
    <row r="128" spans="24:24" ht="15.75" customHeight="1">
      <c r="X128" s="1"/>
    </row>
    <row r="129" spans="24:24" ht="15.75" customHeight="1">
      <c r="X129" s="1"/>
    </row>
    <row r="130" spans="24:24" ht="15.75" customHeight="1">
      <c r="X130" s="1"/>
    </row>
    <row r="131" spans="24:24" ht="15.75" customHeight="1">
      <c r="X131" s="1"/>
    </row>
    <row r="132" spans="24:24" ht="15.75" customHeight="1">
      <c r="X132" s="1"/>
    </row>
    <row r="133" spans="24:24" ht="15.75" customHeight="1">
      <c r="X133" s="1"/>
    </row>
    <row r="134" spans="24:24" ht="15.75" customHeight="1">
      <c r="X134" s="1"/>
    </row>
    <row r="135" spans="24:24" ht="15.75" customHeight="1">
      <c r="X135" s="1"/>
    </row>
    <row r="136" spans="24:24" ht="15.75" customHeight="1">
      <c r="X136" s="1"/>
    </row>
    <row r="137" spans="24:24" ht="15.75" customHeight="1">
      <c r="X137" s="1"/>
    </row>
    <row r="138" spans="24:24" ht="15.75" customHeight="1">
      <c r="X138" s="1"/>
    </row>
    <row r="139" spans="24:24" ht="15.75" customHeight="1">
      <c r="X139" s="1"/>
    </row>
    <row r="140" spans="24:24" ht="15.75" customHeight="1">
      <c r="X140" s="1"/>
    </row>
    <row r="141" spans="24:24" ht="15.75" customHeight="1">
      <c r="X141" s="1"/>
    </row>
    <row r="142" spans="24:24" ht="15.75" customHeight="1">
      <c r="X142" s="1"/>
    </row>
    <row r="143" spans="24:24" ht="15.75" customHeight="1">
      <c r="X143" s="1"/>
    </row>
    <row r="144" spans="24:24" ht="15.75" customHeight="1">
      <c r="X144" s="1"/>
    </row>
    <row r="145" spans="24:24" ht="15.75" customHeight="1">
      <c r="X145" s="1"/>
    </row>
    <row r="146" spans="24:24" ht="15.75" customHeight="1">
      <c r="X146" s="1"/>
    </row>
    <row r="147" spans="24:24" ht="15.75" customHeight="1">
      <c r="X147" s="1"/>
    </row>
    <row r="148" spans="24:24" ht="15.75" customHeight="1">
      <c r="X148" s="1"/>
    </row>
    <row r="149" spans="24:24" ht="15.75" customHeight="1">
      <c r="X149" s="1"/>
    </row>
    <row r="150" spans="24:24" ht="15.75" customHeight="1">
      <c r="X150" s="1"/>
    </row>
    <row r="151" spans="24:24" ht="15.75" customHeight="1">
      <c r="X151" s="1"/>
    </row>
    <row r="152" spans="24:24" ht="15.75" customHeight="1">
      <c r="X152" s="1"/>
    </row>
    <row r="153" spans="24:24" ht="15.75" customHeight="1">
      <c r="X153" s="1"/>
    </row>
    <row r="154" spans="24:24" ht="15.75" customHeight="1">
      <c r="X154" s="1"/>
    </row>
    <row r="155" spans="24:24" ht="15.75" customHeight="1">
      <c r="X155" s="1"/>
    </row>
    <row r="156" spans="24:24" ht="15.75" customHeight="1">
      <c r="X156" s="1"/>
    </row>
    <row r="157" spans="24:24" ht="15.75" customHeight="1">
      <c r="X157" s="1"/>
    </row>
    <row r="158" spans="24:24" ht="15.75" customHeight="1">
      <c r="X158" s="1"/>
    </row>
    <row r="159" spans="24:24" ht="15.75" customHeight="1">
      <c r="X159" s="1"/>
    </row>
    <row r="160" spans="24:24" ht="15.75" customHeight="1">
      <c r="X160" s="1"/>
    </row>
    <row r="161" spans="24:24" ht="15.75" customHeight="1">
      <c r="X161" s="1"/>
    </row>
    <row r="162" spans="24:24" ht="15.75" customHeight="1">
      <c r="X162" s="1"/>
    </row>
    <row r="163" spans="24:24" ht="15.75" customHeight="1">
      <c r="X163" s="1"/>
    </row>
    <row r="164" spans="24:24" ht="15.75" customHeight="1">
      <c r="X164" s="1"/>
    </row>
    <row r="165" spans="24:24" ht="15.75" customHeight="1">
      <c r="X165" s="1"/>
    </row>
    <row r="166" spans="24:24" ht="15.75" customHeight="1">
      <c r="X166" s="1"/>
    </row>
    <row r="167" spans="24:24" ht="15.75" customHeight="1">
      <c r="X167" s="1"/>
    </row>
    <row r="168" spans="24:24" ht="15.75" customHeight="1">
      <c r="X168" s="1"/>
    </row>
    <row r="169" spans="24:24" ht="15.75" customHeight="1">
      <c r="X169" s="1"/>
    </row>
    <row r="170" spans="24:24" ht="15.75" customHeight="1">
      <c r="X170" s="1"/>
    </row>
    <row r="171" spans="24:24" ht="15.75" customHeight="1">
      <c r="X171" s="1"/>
    </row>
    <row r="172" spans="24:24" ht="15.75" customHeight="1">
      <c r="X172" s="1"/>
    </row>
    <row r="173" spans="24:24" ht="15.75" customHeight="1">
      <c r="X173" s="1"/>
    </row>
    <row r="174" spans="24:24" ht="15.75" customHeight="1">
      <c r="X174" s="1"/>
    </row>
    <row r="175" spans="24:24" ht="15.75" customHeight="1">
      <c r="X175" s="1"/>
    </row>
    <row r="176" spans="24:24" ht="15.75" customHeight="1">
      <c r="X176" s="1"/>
    </row>
    <row r="177" spans="24:24" ht="15.75" customHeight="1">
      <c r="X177" s="1"/>
    </row>
    <row r="178" spans="24:24" ht="15.75" customHeight="1">
      <c r="X178" s="1"/>
    </row>
    <row r="179" spans="24:24" ht="15.75" customHeight="1">
      <c r="X179" s="1"/>
    </row>
    <row r="180" spans="24:24" ht="15.75" customHeight="1">
      <c r="X180" s="1"/>
    </row>
    <row r="181" spans="24:24" ht="15.75" customHeight="1">
      <c r="X181" s="1"/>
    </row>
    <row r="182" spans="24:24" ht="15.75" customHeight="1">
      <c r="X182" s="1"/>
    </row>
    <row r="183" spans="24:24" ht="15.75" customHeight="1">
      <c r="X183" s="1"/>
    </row>
    <row r="184" spans="24:24" ht="15.75" customHeight="1">
      <c r="X184" s="1"/>
    </row>
    <row r="185" spans="24:24" ht="15.75" customHeight="1">
      <c r="X185" s="1"/>
    </row>
    <row r="186" spans="24:24" ht="15.75" customHeight="1">
      <c r="X186" s="1"/>
    </row>
    <row r="187" spans="24:24" ht="15.75" customHeight="1">
      <c r="X187" s="1"/>
    </row>
    <row r="188" spans="24:24" ht="15.75" customHeight="1">
      <c r="X188" s="1"/>
    </row>
    <row r="189" spans="24:24" ht="15.75" customHeight="1">
      <c r="X189" s="1"/>
    </row>
    <row r="190" spans="24:24" ht="15.75" customHeight="1">
      <c r="X190" s="1"/>
    </row>
    <row r="191" spans="24:24" ht="15.75" customHeight="1">
      <c r="X191" s="1"/>
    </row>
    <row r="192" spans="24:24" ht="15.75" customHeight="1">
      <c r="X192" s="1"/>
    </row>
    <row r="193" spans="24:24" ht="15.75" customHeight="1">
      <c r="X193" s="1"/>
    </row>
    <row r="194" spans="24:24" ht="15.75" customHeight="1">
      <c r="X194" s="1"/>
    </row>
    <row r="195" spans="24:24" ht="15.75" customHeight="1">
      <c r="X195" s="1"/>
    </row>
    <row r="196" spans="24:24" ht="15.75" customHeight="1">
      <c r="X196" s="1"/>
    </row>
    <row r="197" spans="24:24" ht="15.75" customHeight="1">
      <c r="X197" s="1"/>
    </row>
    <row r="198" spans="24:24" ht="15.75" customHeight="1">
      <c r="X198" s="1"/>
    </row>
    <row r="199" spans="24:24" ht="15.75" customHeight="1">
      <c r="X199" s="1"/>
    </row>
    <row r="200" spans="24:24" ht="15.75" customHeight="1">
      <c r="X200" s="1"/>
    </row>
    <row r="201" spans="24:24" ht="15.75" customHeight="1">
      <c r="X201" s="1"/>
    </row>
    <row r="202" spans="24:24" ht="15.75" customHeight="1">
      <c r="X202" s="1"/>
    </row>
    <row r="203" spans="24:24" ht="15.75" customHeight="1">
      <c r="X203" s="1"/>
    </row>
    <row r="204" spans="24:24" ht="15.75" customHeight="1">
      <c r="X204" s="1"/>
    </row>
    <row r="205" spans="24:24" ht="15.75" customHeight="1">
      <c r="X205" s="1"/>
    </row>
    <row r="206" spans="24:24" ht="15.75" customHeight="1">
      <c r="X206" s="1"/>
    </row>
    <row r="207" spans="24:24" ht="15.75" customHeight="1">
      <c r="X207" s="1"/>
    </row>
    <row r="208" spans="24:24" ht="15.75" customHeight="1">
      <c r="X208" s="1"/>
    </row>
    <row r="209" spans="24:24" ht="15.75" customHeight="1">
      <c r="X209" s="1"/>
    </row>
    <row r="210" spans="24:24" ht="15.75" customHeight="1">
      <c r="X210" s="1"/>
    </row>
    <row r="211" spans="24:24" ht="15.75" customHeight="1">
      <c r="X211" s="1"/>
    </row>
    <row r="212" spans="24:24" ht="15.75" customHeight="1">
      <c r="X212" s="1"/>
    </row>
    <row r="213" spans="24:24" ht="15.75" customHeight="1">
      <c r="X213" s="1"/>
    </row>
    <row r="214" spans="24:24" ht="15.75" customHeight="1">
      <c r="X214" s="1"/>
    </row>
    <row r="215" spans="24:24" ht="15.75" customHeight="1">
      <c r="X215" s="1"/>
    </row>
    <row r="216" spans="24:24" ht="15.75" customHeight="1">
      <c r="X216" s="1"/>
    </row>
    <row r="217" spans="24:24" ht="15.75" customHeight="1">
      <c r="X217" s="1"/>
    </row>
    <row r="218" spans="24:24" ht="15.75" customHeight="1">
      <c r="X218" s="1"/>
    </row>
    <row r="219" spans="24:24" ht="15.75" customHeight="1">
      <c r="X219" s="1"/>
    </row>
    <row r="220" spans="24:24" ht="15.75" customHeight="1">
      <c r="X220" s="1"/>
    </row>
    <row r="221" spans="24:24" ht="15.75" customHeight="1">
      <c r="X221" s="1"/>
    </row>
    <row r="222" spans="24:24" ht="15.75" customHeight="1">
      <c r="X222" s="1"/>
    </row>
    <row r="223" spans="24:24" ht="15.75" customHeight="1">
      <c r="X223" s="1"/>
    </row>
    <row r="224" spans="24:24" ht="15.75" customHeight="1">
      <c r="X224" s="1"/>
    </row>
    <row r="225" spans="24:24" ht="15.75" customHeight="1">
      <c r="X225" s="1"/>
    </row>
    <row r="226" spans="24:24" ht="15.75" customHeight="1">
      <c r="X226" s="1"/>
    </row>
    <row r="227" spans="24:24" ht="15.75" customHeight="1">
      <c r="X227" s="1"/>
    </row>
    <row r="228" spans="24:24" ht="15.75" customHeight="1">
      <c r="X228" s="1"/>
    </row>
    <row r="229" spans="24:24" ht="15.75" customHeight="1">
      <c r="X229" s="1"/>
    </row>
    <row r="230" spans="24:24" ht="15.75" customHeight="1">
      <c r="X230" s="1"/>
    </row>
    <row r="231" spans="24:24" ht="15.75" customHeight="1">
      <c r="X231" s="1"/>
    </row>
    <row r="232" spans="24:24" ht="15.75" customHeight="1">
      <c r="X232" s="1"/>
    </row>
    <row r="233" spans="24:24" ht="15.75" customHeight="1">
      <c r="X233" s="1"/>
    </row>
    <row r="234" spans="24:24" ht="15.75" customHeight="1">
      <c r="X234" s="1"/>
    </row>
    <row r="235" spans="24:24" ht="15.75" customHeight="1">
      <c r="X235" s="1"/>
    </row>
    <row r="236" spans="24:24" ht="15.75" customHeight="1">
      <c r="X236" s="1"/>
    </row>
    <row r="237" spans="24:24" ht="15.75" customHeight="1">
      <c r="X237" s="1"/>
    </row>
    <row r="238" spans="24:24" ht="15.75" customHeight="1">
      <c r="X238" s="1"/>
    </row>
    <row r="239" spans="24:24" ht="15.75" customHeight="1">
      <c r="X239" s="1"/>
    </row>
    <row r="240" spans="24:24" ht="15.75" customHeight="1">
      <c r="X240" s="1"/>
    </row>
    <row r="241" spans="24:24" ht="15.75" customHeight="1">
      <c r="X241" s="1"/>
    </row>
    <row r="242" spans="24:24" ht="15.75" customHeight="1">
      <c r="X242" s="1"/>
    </row>
    <row r="243" spans="24:24" ht="15.75" customHeight="1">
      <c r="X243" s="1"/>
    </row>
    <row r="244" spans="24:24" ht="15.75" customHeight="1">
      <c r="X244" s="1"/>
    </row>
    <row r="245" spans="24:24" ht="15.75" customHeight="1">
      <c r="X245" s="1"/>
    </row>
    <row r="246" spans="24:24" ht="15.75" customHeight="1">
      <c r="X246" s="1"/>
    </row>
    <row r="247" spans="24:24" ht="15.75" customHeight="1">
      <c r="X247" s="1"/>
    </row>
    <row r="248" spans="24:24" ht="15.75" customHeight="1">
      <c r="X248" s="1"/>
    </row>
    <row r="249" spans="24:24" ht="15.75" customHeight="1">
      <c r="X249" s="1"/>
    </row>
    <row r="250" spans="24:24" ht="15.75" customHeight="1">
      <c r="X250" s="1"/>
    </row>
    <row r="251" spans="24:24" ht="15.75" customHeight="1">
      <c r="X251" s="1"/>
    </row>
    <row r="252" spans="24:24" ht="15.75" customHeight="1">
      <c r="X252" s="1"/>
    </row>
    <row r="253" spans="24:24" ht="15.75" customHeight="1">
      <c r="X253" s="1"/>
    </row>
    <row r="254" spans="24:24" ht="15.75" customHeight="1">
      <c r="X254" s="1"/>
    </row>
    <row r="255" spans="24:24" ht="15.75" customHeight="1">
      <c r="X255" s="1"/>
    </row>
    <row r="256" spans="24:24" ht="15.75" customHeight="1">
      <c r="X256" s="1"/>
    </row>
    <row r="257" spans="24:24" ht="15.75" customHeight="1">
      <c r="X257" s="1"/>
    </row>
    <row r="258" spans="24:24" ht="15.75" customHeight="1">
      <c r="X258" s="1"/>
    </row>
    <row r="259" spans="24:24" ht="15.75" customHeight="1">
      <c r="X259" s="1"/>
    </row>
    <row r="260" spans="24:24" ht="15.75" customHeight="1">
      <c r="X260" s="1"/>
    </row>
    <row r="261" spans="24:24" ht="15.75" customHeight="1">
      <c r="X261" s="1"/>
    </row>
    <row r="262" spans="24:24" ht="15.75" customHeight="1">
      <c r="X262" s="1"/>
    </row>
    <row r="263" spans="24:24" ht="15.75" customHeight="1">
      <c r="X263" s="1"/>
    </row>
    <row r="264" spans="24:24" ht="15.75" customHeight="1">
      <c r="X264" s="1"/>
    </row>
    <row r="265" spans="24:24" ht="15.75" customHeight="1">
      <c r="X265" s="1"/>
    </row>
    <row r="266" spans="24:24" ht="15.75" customHeight="1">
      <c r="X266" s="1"/>
    </row>
    <row r="267" spans="24:24" ht="15.75" customHeight="1">
      <c r="X267" s="1"/>
    </row>
    <row r="268" spans="24:24" ht="15.75" customHeight="1">
      <c r="X268" s="1"/>
    </row>
    <row r="269" spans="24:24" ht="15.75" customHeight="1">
      <c r="X269" s="1"/>
    </row>
    <row r="270" spans="24:24" ht="15.75" customHeight="1">
      <c r="X270" s="1"/>
    </row>
    <row r="271" spans="24:24" ht="15.75" customHeight="1">
      <c r="X271" s="1"/>
    </row>
    <row r="272" spans="24:24" ht="15.75" customHeight="1">
      <c r="X272" s="1"/>
    </row>
    <row r="273" spans="24:24" ht="15.75" customHeight="1">
      <c r="X273" s="1"/>
    </row>
    <row r="274" spans="24:24" ht="15.75" customHeight="1">
      <c r="X274" s="1"/>
    </row>
    <row r="275" spans="24:24" ht="15.75" customHeight="1">
      <c r="X275" s="1"/>
    </row>
    <row r="276" spans="24:24" ht="15.75" customHeight="1">
      <c r="X276" s="1"/>
    </row>
    <row r="277" spans="24:24" ht="15.75" customHeight="1">
      <c r="X277" s="1"/>
    </row>
    <row r="278" spans="24:24" ht="15.75" customHeight="1">
      <c r="X278" s="1"/>
    </row>
    <row r="279" spans="24:24" ht="15.75" customHeight="1">
      <c r="X279" s="1"/>
    </row>
    <row r="280" spans="24:24" ht="15.75" customHeight="1">
      <c r="X280" s="1"/>
    </row>
    <row r="281" spans="24:24" ht="15.75" customHeight="1">
      <c r="X281" s="1"/>
    </row>
    <row r="282" spans="24:24" ht="15.75" customHeight="1">
      <c r="X282" s="1"/>
    </row>
    <row r="283" spans="24:24" ht="15.75" customHeight="1">
      <c r="X283" s="1"/>
    </row>
    <row r="284" spans="24:24" ht="15.75" customHeight="1">
      <c r="X284" s="1"/>
    </row>
    <row r="285" spans="24:24" ht="15.75" customHeight="1">
      <c r="X285" s="1"/>
    </row>
    <row r="286" spans="24:24" ht="15.75" customHeight="1">
      <c r="X286" s="1"/>
    </row>
    <row r="287" spans="24:24" ht="15.75" customHeight="1">
      <c r="X287" s="1"/>
    </row>
    <row r="288" spans="24:24" ht="15.75" customHeight="1">
      <c r="X288" s="1"/>
    </row>
    <row r="289" spans="24:24" ht="15.75" customHeight="1">
      <c r="X289" s="1"/>
    </row>
    <row r="290" spans="24:24" ht="15.75" customHeight="1">
      <c r="X290" s="1"/>
    </row>
    <row r="291" spans="24:24" ht="15.75" customHeight="1">
      <c r="X291" s="1"/>
    </row>
    <row r="292" spans="24:24" ht="15.75" customHeight="1">
      <c r="X292" s="1"/>
    </row>
    <row r="293" spans="24:24" ht="15.75" customHeight="1">
      <c r="X293" s="1"/>
    </row>
    <row r="294" spans="24:24" ht="15.75" customHeight="1">
      <c r="X294" s="1"/>
    </row>
    <row r="295" spans="24:24" ht="15.75" customHeight="1">
      <c r="X295" s="1"/>
    </row>
    <row r="296" spans="24:24" ht="15.75" customHeight="1">
      <c r="X296" s="1"/>
    </row>
    <row r="297" spans="24:24" ht="15.75" customHeight="1">
      <c r="X297" s="1"/>
    </row>
    <row r="298" spans="24:24" ht="15.75" customHeight="1">
      <c r="X298" s="1"/>
    </row>
    <row r="299" spans="24:24" ht="15.75" customHeight="1">
      <c r="X299" s="1"/>
    </row>
    <row r="300" spans="24:24" ht="15.75" customHeight="1">
      <c r="X300" s="1"/>
    </row>
    <row r="301" spans="24:24" ht="15.75" customHeight="1">
      <c r="X301" s="1"/>
    </row>
    <row r="302" spans="24:24" ht="15.75" customHeight="1">
      <c r="X302" s="1"/>
    </row>
    <row r="303" spans="24:24" ht="15.75" customHeight="1">
      <c r="X303" s="1"/>
    </row>
    <row r="304" spans="24:24" ht="15.75" customHeight="1">
      <c r="X304" s="1"/>
    </row>
    <row r="305" spans="24:24" ht="15.75" customHeight="1">
      <c r="X305" s="1"/>
    </row>
    <row r="306" spans="24:24" ht="15.75" customHeight="1">
      <c r="X306" s="1"/>
    </row>
    <row r="307" spans="24:24" ht="15.75" customHeight="1">
      <c r="X307" s="1"/>
    </row>
    <row r="308" spans="24:24" ht="15.75" customHeight="1">
      <c r="X308" s="1"/>
    </row>
    <row r="309" spans="24:24" ht="15.75" customHeight="1">
      <c r="X309" s="1"/>
    </row>
    <row r="310" spans="24:24" ht="15.75" customHeight="1">
      <c r="X310" s="1"/>
    </row>
    <row r="311" spans="24:24" ht="15.75" customHeight="1">
      <c r="X311" s="1"/>
    </row>
    <row r="312" spans="24:24" ht="15.75" customHeight="1">
      <c r="X312" s="1"/>
    </row>
    <row r="313" spans="24:24" ht="15.75" customHeight="1">
      <c r="X313" s="1"/>
    </row>
    <row r="314" spans="24:24" ht="15.75" customHeight="1">
      <c r="X314" s="1"/>
    </row>
    <row r="315" spans="24:24" ht="15.75" customHeight="1">
      <c r="X315" s="1"/>
    </row>
    <row r="316" spans="24:24" ht="15.75" customHeight="1">
      <c r="X316" s="1"/>
    </row>
    <row r="317" spans="24:24" ht="15.75" customHeight="1">
      <c r="X317" s="1"/>
    </row>
    <row r="318" spans="24:24" ht="15.75" customHeight="1">
      <c r="X318" s="1"/>
    </row>
    <row r="319" spans="24:24" ht="15.75" customHeight="1">
      <c r="X319" s="1"/>
    </row>
    <row r="320" spans="24:24" ht="15.75" customHeight="1">
      <c r="X320" s="1"/>
    </row>
    <row r="321" spans="24:24" ht="15.75" customHeight="1">
      <c r="X321" s="1"/>
    </row>
    <row r="322" spans="24:24" ht="15.75" customHeight="1">
      <c r="X322" s="1"/>
    </row>
    <row r="323" spans="24:24" ht="15.75" customHeight="1">
      <c r="X323" s="1"/>
    </row>
    <row r="324" spans="24:24" ht="15.75" customHeight="1">
      <c r="X324" s="1"/>
    </row>
    <row r="325" spans="24:24" ht="15.75" customHeight="1">
      <c r="X325" s="1"/>
    </row>
    <row r="326" spans="24:24" ht="15.75" customHeight="1">
      <c r="X326" s="1"/>
    </row>
    <row r="327" spans="24:24" ht="15.75" customHeight="1">
      <c r="X327" s="1"/>
    </row>
    <row r="328" spans="24:24" ht="15.75" customHeight="1">
      <c r="X328" s="1"/>
    </row>
    <row r="329" spans="24:24" ht="15.75" customHeight="1">
      <c r="X329" s="1"/>
    </row>
    <row r="330" spans="24:24" ht="15.75" customHeight="1">
      <c r="X330" s="1"/>
    </row>
    <row r="331" spans="24:24" ht="15.75" customHeight="1">
      <c r="X331" s="1"/>
    </row>
    <row r="332" spans="24:24" ht="15.75" customHeight="1">
      <c r="X332" s="1"/>
    </row>
    <row r="333" spans="24:24" ht="15.75" customHeight="1">
      <c r="X333" s="1"/>
    </row>
    <row r="334" spans="24:24" ht="15.75" customHeight="1">
      <c r="X334" s="1"/>
    </row>
    <row r="335" spans="24:24" ht="15.75" customHeight="1">
      <c r="X335" s="1"/>
    </row>
    <row r="336" spans="24:24" ht="15.75" customHeight="1">
      <c r="X336" s="1"/>
    </row>
    <row r="337" spans="24:24" ht="15.75" customHeight="1">
      <c r="X337" s="1"/>
    </row>
    <row r="338" spans="24:24" ht="15.75" customHeight="1">
      <c r="X338" s="1"/>
    </row>
    <row r="339" spans="24:24" ht="15.75" customHeight="1">
      <c r="X339" s="1"/>
    </row>
    <row r="340" spans="24:24" ht="15.75" customHeight="1">
      <c r="X340" s="1"/>
    </row>
    <row r="341" spans="24:24" ht="15.75" customHeight="1">
      <c r="X341" s="1"/>
    </row>
    <row r="342" spans="24:24" ht="15.75" customHeight="1">
      <c r="X342" s="1"/>
    </row>
    <row r="343" spans="24:24" ht="15.75" customHeight="1">
      <c r="X343" s="1"/>
    </row>
    <row r="344" spans="24:24" ht="15.75" customHeight="1">
      <c r="X344" s="1"/>
    </row>
    <row r="345" spans="24:24" ht="15.75" customHeight="1">
      <c r="X345" s="1"/>
    </row>
    <row r="346" spans="24:24" ht="15.75" customHeight="1">
      <c r="X346" s="1"/>
    </row>
    <row r="347" spans="24:24" ht="15.75" customHeight="1">
      <c r="X347" s="1"/>
    </row>
    <row r="348" spans="24:24" ht="15.75" customHeight="1">
      <c r="X348" s="1"/>
    </row>
    <row r="349" spans="24:24" ht="15.75" customHeight="1">
      <c r="X349" s="1"/>
    </row>
    <row r="350" spans="24:24" ht="15.75" customHeight="1">
      <c r="X350" s="1"/>
    </row>
    <row r="351" spans="24:24" ht="15.75" customHeight="1">
      <c r="X351" s="1"/>
    </row>
    <row r="352" spans="24:24" ht="15.75" customHeight="1">
      <c r="X352" s="1"/>
    </row>
    <row r="353" spans="24:24" ht="15.75" customHeight="1">
      <c r="X353" s="1"/>
    </row>
    <row r="354" spans="24:24" ht="15.75" customHeight="1">
      <c r="X354" s="1"/>
    </row>
    <row r="355" spans="24:24" ht="15.75" customHeight="1">
      <c r="X355" s="1"/>
    </row>
    <row r="356" spans="24:24" ht="15.75" customHeight="1">
      <c r="X356" s="1"/>
    </row>
    <row r="357" spans="24:24" ht="15.75" customHeight="1">
      <c r="X357" s="1"/>
    </row>
    <row r="358" spans="24:24" ht="15.75" customHeight="1">
      <c r="X358" s="1"/>
    </row>
    <row r="359" spans="24:24" ht="15.75" customHeight="1">
      <c r="X359" s="1"/>
    </row>
    <row r="360" spans="24:24" ht="15.75" customHeight="1">
      <c r="X360" s="1"/>
    </row>
    <row r="361" spans="24:24" ht="15.75" customHeight="1">
      <c r="X361" s="1"/>
    </row>
    <row r="362" spans="24:24" ht="15.75" customHeight="1">
      <c r="X362" s="1"/>
    </row>
    <row r="363" spans="24:24" ht="15.75" customHeight="1">
      <c r="X363" s="1"/>
    </row>
    <row r="364" spans="24:24" ht="15.75" customHeight="1">
      <c r="X364" s="1"/>
    </row>
    <row r="365" spans="24:24" ht="15.75" customHeight="1">
      <c r="X365" s="1"/>
    </row>
    <row r="366" spans="24:24" ht="15.75" customHeight="1">
      <c r="X366" s="1"/>
    </row>
    <row r="367" spans="24:24" ht="15.75" customHeight="1">
      <c r="X367" s="1"/>
    </row>
    <row r="368" spans="24:24" ht="15.75" customHeight="1">
      <c r="X368" s="1"/>
    </row>
    <row r="369" spans="24:24" ht="15.75" customHeight="1">
      <c r="X369" s="1"/>
    </row>
    <row r="370" spans="24:24" ht="15.75" customHeight="1">
      <c r="X370" s="1"/>
    </row>
    <row r="371" spans="24:24" ht="15.75" customHeight="1">
      <c r="X371" s="1"/>
    </row>
    <row r="372" spans="24:24" ht="15.75" customHeight="1">
      <c r="X372" s="1"/>
    </row>
    <row r="373" spans="24:24" ht="15.75" customHeight="1">
      <c r="X373" s="1"/>
    </row>
    <row r="374" spans="24:24" ht="15.75" customHeight="1">
      <c r="X374" s="1"/>
    </row>
    <row r="375" spans="24:24" ht="15.75" customHeight="1">
      <c r="X375" s="1"/>
    </row>
    <row r="376" spans="24:24" ht="15.75" customHeight="1">
      <c r="X376" s="1"/>
    </row>
    <row r="377" spans="24:24" ht="15.75" customHeight="1">
      <c r="X377" s="1"/>
    </row>
    <row r="378" spans="24:24" ht="15.75" customHeight="1">
      <c r="X378" s="1"/>
    </row>
    <row r="379" spans="24:24" ht="15.75" customHeight="1">
      <c r="X379" s="1"/>
    </row>
    <row r="380" spans="24:24" ht="15.75" customHeight="1">
      <c r="X380" s="1"/>
    </row>
    <row r="381" spans="24:24" ht="15.75" customHeight="1">
      <c r="X381" s="1"/>
    </row>
    <row r="382" spans="24:24" ht="15.75" customHeight="1">
      <c r="X382" s="1"/>
    </row>
    <row r="383" spans="24:24" ht="15.75" customHeight="1">
      <c r="X383" s="1"/>
    </row>
    <row r="384" spans="24:24" ht="15.75" customHeight="1">
      <c r="X384" s="1"/>
    </row>
    <row r="385" spans="24:24" ht="15.75" customHeight="1">
      <c r="X385" s="1"/>
    </row>
    <row r="386" spans="24:24" ht="15.75" customHeight="1">
      <c r="X386" s="1"/>
    </row>
    <row r="387" spans="24:24" ht="15.75" customHeight="1">
      <c r="X387" s="1"/>
    </row>
    <row r="388" spans="24:24" ht="15.75" customHeight="1">
      <c r="X388" s="1"/>
    </row>
    <row r="389" spans="24:24" ht="15.75" customHeight="1">
      <c r="X389" s="1"/>
    </row>
    <row r="390" spans="24:24" ht="15.75" customHeight="1">
      <c r="X390" s="1"/>
    </row>
    <row r="391" spans="24:24" ht="15.75" customHeight="1">
      <c r="X391" s="1"/>
    </row>
    <row r="392" spans="24:24" ht="15.75" customHeight="1">
      <c r="X392" s="1"/>
    </row>
    <row r="393" spans="24:24" ht="15.75" customHeight="1">
      <c r="X393" s="1"/>
    </row>
    <row r="394" spans="24:24" ht="15.75" customHeight="1">
      <c r="X394" s="1"/>
    </row>
    <row r="395" spans="24:24" ht="15.75" customHeight="1">
      <c r="X395" s="1"/>
    </row>
    <row r="396" spans="24:24" ht="15.75" customHeight="1">
      <c r="X396" s="1"/>
    </row>
    <row r="397" spans="24:24" ht="15.75" customHeight="1">
      <c r="X397" s="1"/>
    </row>
    <row r="398" spans="24:24" ht="15.75" customHeight="1">
      <c r="X398" s="1"/>
    </row>
    <row r="399" spans="24:24" ht="15.75" customHeight="1">
      <c r="X399" s="1"/>
    </row>
    <row r="400" spans="24:24" ht="15.75" customHeight="1">
      <c r="X400" s="1"/>
    </row>
    <row r="401" spans="24:24" ht="15.75" customHeight="1">
      <c r="X401" s="1"/>
    </row>
    <row r="402" spans="24:24" ht="15.75" customHeight="1">
      <c r="X402" s="1"/>
    </row>
    <row r="403" spans="24:24" ht="15.75" customHeight="1">
      <c r="X403" s="1"/>
    </row>
    <row r="404" spans="24:24" ht="15.75" customHeight="1">
      <c r="X404" s="1"/>
    </row>
    <row r="405" spans="24:24" ht="15.75" customHeight="1">
      <c r="X405" s="1"/>
    </row>
    <row r="406" spans="24:24" ht="15.75" customHeight="1">
      <c r="X406" s="1"/>
    </row>
    <row r="407" spans="24:24" ht="15.75" customHeight="1">
      <c r="X407" s="1"/>
    </row>
    <row r="408" spans="24:24" ht="15.75" customHeight="1">
      <c r="X408" s="1"/>
    </row>
    <row r="409" spans="24:24" ht="15.75" customHeight="1">
      <c r="X409" s="1"/>
    </row>
    <row r="410" spans="24:24" ht="15.75" customHeight="1">
      <c r="X410" s="1"/>
    </row>
    <row r="411" spans="24:24" ht="15.75" customHeight="1">
      <c r="X411" s="1"/>
    </row>
    <row r="412" spans="24:24" ht="15.75" customHeight="1">
      <c r="X412" s="1"/>
    </row>
    <row r="413" spans="24:24" ht="15.75" customHeight="1">
      <c r="X413" s="1"/>
    </row>
    <row r="414" spans="24:24" ht="15.75" customHeight="1">
      <c r="X414" s="1"/>
    </row>
    <row r="415" spans="24:24" ht="15.75" customHeight="1">
      <c r="X415" s="1"/>
    </row>
    <row r="416" spans="24:24" ht="15.75" customHeight="1">
      <c r="X416" s="1"/>
    </row>
    <row r="417" spans="24:24" ht="15.75" customHeight="1">
      <c r="X417" s="1"/>
    </row>
    <row r="418" spans="24:24" ht="15.75" customHeight="1">
      <c r="X418" s="1"/>
    </row>
    <row r="419" spans="24:24" ht="15.75" customHeight="1">
      <c r="X419" s="1"/>
    </row>
    <row r="420" spans="24:24" ht="15.75" customHeight="1">
      <c r="X420" s="1"/>
    </row>
    <row r="421" spans="24:24" ht="15.75" customHeight="1">
      <c r="X421" s="1"/>
    </row>
    <row r="422" spans="24:24" ht="15.75" customHeight="1">
      <c r="X422" s="1"/>
    </row>
    <row r="423" spans="24:24" ht="15.75" customHeight="1">
      <c r="X423" s="1"/>
    </row>
    <row r="424" spans="24:24" ht="15.75" customHeight="1">
      <c r="X424" s="1"/>
    </row>
    <row r="425" spans="24:24" ht="15.75" customHeight="1">
      <c r="X425" s="1"/>
    </row>
    <row r="426" spans="24:24" ht="15.75" customHeight="1">
      <c r="X426" s="1"/>
    </row>
    <row r="427" spans="24:24" ht="15.75" customHeight="1">
      <c r="X427" s="1"/>
    </row>
    <row r="428" spans="24:24" ht="15.75" customHeight="1">
      <c r="X428" s="1"/>
    </row>
    <row r="429" spans="24:24" ht="15.75" customHeight="1">
      <c r="X429" s="1"/>
    </row>
    <row r="430" spans="24:24" ht="15.75" customHeight="1">
      <c r="X430" s="1"/>
    </row>
    <row r="431" spans="24:24" ht="15.75" customHeight="1">
      <c r="X431" s="1"/>
    </row>
    <row r="432" spans="24:24" ht="15.75" customHeight="1">
      <c r="X432" s="1"/>
    </row>
    <row r="433" spans="24:24" ht="15.75" customHeight="1">
      <c r="X433" s="1"/>
    </row>
    <row r="434" spans="24:24" ht="15.75" customHeight="1">
      <c r="X434" s="1"/>
    </row>
    <row r="435" spans="24:24" ht="15.75" customHeight="1">
      <c r="X435" s="1"/>
    </row>
    <row r="436" spans="24:24" ht="15.75" customHeight="1">
      <c r="X436" s="1"/>
    </row>
    <row r="437" spans="24:24" ht="15.75" customHeight="1">
      <c r="X437" s="1"/>
    </row>
    <row r="438" spans="24:24" ht="15.75" customHeight="1">
      <c r="X438" s="1"/>
    </row>
    <row r="439" spans="24:24" ht="15.75" customHeight="1">
      <c r="X439" s="1"/>
    </row>
    <row r="440" spans="24:24" ht="15.75" customHeight="1">
      <c r="X440" s="1"/>
    </row>
    <row r="441" spans="24:24" ht="15.75" customHeight="1">
      <c r="X441" s="1"/>
    </row>
    <row r="442" spans="24:24" ht="15.75" customHeight="1">
      <c r="X442" s="1"/>
    </row>
    <row r="443" spans="24:24" ht="15.75" customHeight="1">
      <c r="X443" s="1"/>
    </row>
    <row r="444" spans="24:24" ht="15.75" customHeight="1">
      <c r="X444" s="1"/>
    </row>
    <row r="445" spans="24:24" ht="15.75" customHeight="1">
      <c r="X445" s="1"/>
    </row>
    <row r="446" spans="24:24" ht="15.75" customHeight="1">
      <c r="X446" s="1"/>
    </row>
    <row r="447" spans="24:24" ht="15.75" customHeight="1">
      <c r="X447" s="1"/>
    </row>
    <row r="448" spans="24:24" ht="15.75" customHeight="1">
      <c r="X448" s="1"/>
    </row>
    <row r="449" spans="24:24" ht="15.75" customHeight="1">
      <c r="X449" s="1"/>
    </row>
    <row r="450" spans="24:24" ht="15.75" customHeight="1">
      <c r="X450" s="1"/>
    </row>
    <row r="451" spans="24:24" ht="15.75" customHeight="1">
      <c r="X451" s="1"/>
    </row>
    <row r="452" spans="24:24" ht="15.75" customHeight="1">
      <c r="X452" s="1"/>
    </row>
    <row r="453" spans="24:24" ht="15.75" customHeight="1">
      <c r="X453" s="1"/>
    </row>
    <row r="454" spans="24:24" ht="15.75" customHeight="1">
      <c r="X454" s="1"/>
    </row>
    <row r="455" spans="24:24" ht="15.75" customHeight="1">
      <c r="X455" s="1"/>
    </row>
    <row r="456" spans="24:24" ht="15.75" customHeight="1">
      <c r="X456" s="1"/>
    </row>
    <row r="457" spans="24:24" ht="15.75" customHeight="1">
      <c r="X457" s="1"/>
    </row>
    <row r="458" spans="24:24" ht="15.75" customHeight="1">
      <c r="X458" s="1"/>
    </row>
    <row r="459" spans="24:24" ht="15.75" customHeight="1">
      <c r="X459" s="1"/>
    </row>
    <row r="460" spans="24:24" ht="15.75" customHeight="1">
      <c r="X460" s="1"/>
    </row>
    <row r="461" spans="24:24" ht="15.75" customHeight="1">
      <c r="X461" s="1"/>
    </row>
    <row r="462" spans="24:24" ht="15.75" customHeight="1">
      <c r="X462" s="1"/>
    </row>
    <row r="463" spans="24:24" ht="15.75" customHeight="1">
      <c r="X463" s="1"/>
    </row>
    <row r="464" spans="24:24" ht="15.75" customHeight="1">
      <c r="X464" s="1"/>
    </row>
    <row r="465" spans="24:24" ht="15.75" customHeight="1">
      <c r="X465" s="1"/>
    </row>
    <row r="466" spans="24:24" ht="15.75" customHeight="1">
      <c r="X466" s="1"/>
    </row>
    <row r="467" spans="24:24" ht="15.75" customHeight="1">
      <c r="X467" s="1"/>
    </row>
    <row r="468" spans="24:24" ht="15.75" customHeight="1">
      <c r="X468" s="1"/>
    </row>
    <row r="469" spans="24:24" ht="15.75" customHeight="1">
      <c r="X469" s="1"/>
    </row>
    <row r="470" spans="24:24" ht="15.75" customHeight="1">
      <c r="X470" s="1"/>
    </row>
    <row r="471" spans="24:24" ht="15.75" customHeight="1">
      <c r="X471" s="1"/>
    </row>
    <row r="472" spans="24:24" ht="15.75" customHeight="1">
      <c r="X472" s="1"/>
    </row>
    <row r="473" spans="24:24" ht="15.75" customHeight="1">
      <c r="X473" s="1"/>
    </row>
    <row r="474" spans="24:24" ht="15.75" customHeight="1">
      <c r="X474" s="1"/>
    </row>
    <row r="475" spans="24:24" ht="15.75" customHeight="1">
      <c r="X475" s="1"/>
    </row>
    <row r="476" spans="24:24" ht="15.75" customHeight="1">
      <c r="X476" s="1"/>
    </row>
    <row r="477" spans="24:24" ht="15.75" customHeight="1">
      <c r="X477" s="1"/>
    </row>
    <row r="478" spans="24:24" ht="15.75" customHeight="1">
      <c r="X478" s="1"/>
    </row>
    <row r="479" spans="24:24" ht="15.75" customHeight="1">
      <c r="X479" s="1"/>
    </row>
    <row r="480" spans="24:24" ht="15.75" customHeight="1">
      <c r="X480" s="1"/>
    </row>
    <row r="481" spans="24:24" ht="15.75" customHeight="1">
      <c r="X481" s="1"/>
    </row>
    <row r="482" spans="24:24" ht="15.75" customHeight="1">
      <c r="X482" s="1"/>
    </row>
    <row r="483" spans="24:24" ht="15.75" customHeight="1">
      <c r="X483" s="1"/>
    </row>
    <row r="484" spans="24:24" ht="15.75" customHeight="1">
      <c r="X484" s="1"/>
    </row>
    <row r="485" spans="24:24" ht="15.75" customHeight="1">
      <c r="X485" s="1"/>
    </row>
    <row r="486" spans="24:24" ht="15.75" customHeight="1">
      <c r="X486" s="1"/>
    </row>
    <row r="487" spans="24:24" ht="15.75" customHeight="1">
      <c r="X487" s="1"/>
    </row>
    <row r="488" spans="24:24" ht="15.75" customHeight="1">
      <c r="X488" s="1"/>
    </row>
    <row r="489" spans="24:24" ht="15.75" customHeight="1">
      <c r="X489" s="1"/>
    </row>
    <row r="490" spans="24:24" ht="15.75" customHeight="1">
      <c r="X490" s="1"/>
    </row>
    <row r="491" spans="24:24" ht="15.75" customHeight="1">
      <c r="X491" s="1"/>
    </row>
    <row r="492" spans="24:24" ht="15.75" customHeight="1">
      <c r="X492" s="1"/>
    </row>
    <row r="493" spans="24:24" ht="15.75" customHeight="1">
      <c r="X493" s="1"/>
    </row>
    <row r="494" spans="24:24" ht="15.75" customHeight="1">
      <c r="X494" s="1"/>
    </row>
    <row r="495" spans="24:24" ht="15.75" customHeight="1">
      <c r="X495" s="1"/>
    </row>
    <row r="496" spans="24:24" ht="15.75" customHeight="1">
      <c r="X496" s="1"/>
    </row>
    <row r="497" spans="24:24" ht="15.75" customHeight="1">
      <c r="X497" s="1"/>
    </row>
    <row r="498" spans="24:24" ht="15.75" customHeight="1">
      <c r="X498" s="1"/>
    </row>
    <row r="499" spans="24:24" ht="15.75" customHeight="1">
      <c r="X499" s="1"/>
    </row>
    <row r="500" spans="24:24" ht="15.75" customHeight="1">
      <c r="X500" s="1"/>
    </row>
    <row r="501" spans="24:24" ht="15.75" customHeight="1">
      <c r="X501" s="1"/>
    </row>
    <row r="502" spans="24:24" ht="15.75" customHeight="1">
      <c r="X502" s="1"/>
    </row>
    <row r="503" spans="24:24" ht="15.75" customHeight="1">
      <c r="X503" s="1"/>
    </row>
    <row r="504" spans="24:24" ht="15.75" customHeight="1">
      <c r="X504" s="1"/>
    </row>
    <row r="505" spans="24:24" ht="15.75" customHeight="1">
      <c r="X505" s="1"/>
    </row>
    <row r="506" spans="24:24" ht="15.75" customHeight="1">
      <c r="X506" s="1"/>
    </row>
    <row r="507" spans="24:24" ht="15.75" customHeight="1">
      <c r="X507" s="1"/>
    </row>
    <row r="508" spans="24:24" ht="15.75" customHeight="1">
      <c r="X508" s="1"/>
    </row>
    <row r="509" spans="24:24" ht="15.75" customHeight="1">
      <c r="X509" s="1"/>
    </row>
    <row r="510" spans="24:24" ht="15.75" customHeight="1">
      <c r="X510" s="1"/>
    </row>
    <row r="511" spans="24:24" ht="15.75" customHeight="1">
      <c r="X511" s="1"/>
    </row>
    <row r="512" spans="24:24" ht="15.75" customHeight="1">
      <c r="X512" s="1"/>
    </row>
    <row r="513" spans="24:24" ht="15.75" customHeight="1">
      <c r="X513" s="1"/>
    </row>
    <row r="514" spans="24:24" ht="15.75" customHeight="1">
      <c r="X514" s="1"/>
    </row>
    <row r="515" spans="24:24" ht="15.75" customHeight="1">
      <c r="X515" s="1"/>
    </row>
    <row r="516" spans="24:24" ht="15.75" customHeight="1">
      <c r="X516" s="1"/>
    </row>
    <row r="517" spans="24:24" ht="15.75" customHeight="1">
      <c r="X517" s="1"/>
    </row>
    <row r="518" spans="24:24" ht="15.75" customHeight="1">
      <c r="X518" s="1"/>
    </row>
    <row r="519" spans="24:24" ht="15.75" customHeight="1">
      <c r="X519" s="1"/>
    </row>
    <row r="520" spans="24:24" ht="15.75" customHeight="1">
      <c r="X520" s="1"/>
    </row>
    <row r="521" spans="24:24" ht="15.75" customHeight="1">
      <c r="X521" s="1"/>
    </row>
    <row r="522" spans="24:24" ht="15.75" customHeight="1">
      <c r="X522" s="1"/>
    </row>
    <row r="523" spans="24:24" ht="15.75" customHeight="1">
      <c r="X523" s="1"/>
    </row>
    <row r="524" spans="24:24" ht="15.75" customHeight="1">
      <c r="X524" s="1"/>
    </row>
    <row r="525" spans="24:24" ht="15.75" customHeight="1">
      <c r="X525" s="1"/>
    </row>
    <row r="526" spans="24:24" ht="15.75" customHeight="1">
      <c r="X526" s="1"/>
    </row>
    <row r="527" spans="24:24" ht="15.75" customHeight="1">
      <c r="X527" s="1"/>
    </row>
    <row r="528" spans="24:24" ht="15.75" customHeight="1">
      <c r="X528" s="1"/>
    </row>
    <row r="529" spans="24:24" ht="15.75" customHeight="1">
      <c r="X529" s="1"/>
    </row>
    <row r="530" spans="24:24" ht="15.75" customHeight="1">
      <c r="X530" s="1"/>
    </row>
    <row r="531" spans="24:24" ht="15.75" customHeight="1">
      <c r="X531" s="1"/>
    </row>
    <row r="532" spans="24:24" ht="15.75" customHeight="1">
      <c r="X532" s="1"/>
    </row>
    <row r="533" spans="24:24" ht="15.75" customHeight="1">
      <c r="X533" s="1"/>
    </row>
    <row r="534" spans="24:24" ht="15.75" customHeight="1">
      <c r="X534" s="1"/>
    </row>
    <row r="535" spans="24:24" ht="15.75" customHeight="1">
      <c r="X535" s="1"/>
    </row>
    <row r="536" spans="24:24" ht="15.75" customHeight="1">
      <c r="X536" s="1"/>
    </row>
    <row r="537" spans="24:24" ht="15.75" customHeight="1">
      <c r="X537" s="1"/>
    </row>
    <row r="538" spans="24:24" ht="15.75" customHeight="1">
      <c r="X538" s="1"/>
    </row>
    <row r="539" spans="24:24" ht="15.75" customHeight="1">
      <c r="X539" s="1"/>
    </row>
    <row r="540" spans="24:24" ht="15.75" customHeight="1">
      <c r="X540" s="1"/>
    </row>
    <row r="541" spans="24:24" ht="15.75" customHeight="1">
      <c r="X541" s="1"/>
    </row>
    <row r="542" spans="24:24" ht="15.75" customHeight="1">
      <c r="X542" s="1"/>
    </row>
    <row r="543" spans="24:24" ht="15.75" customHeight="1">
      <c r="X543" s="1"/>
    </row>
    <row r="544" spans="24:24" ht="15.75" customHeight="1">
      <c r="X544" s="1"/>
    </row>
    <row r="545" spans="24:24" ht="15.75" customHeight="1">
      <c r="X545" s="1"/>
    </row>
    <row r="546" spans="24:24" ht="15.75" customHeight="1">
      <c r="X546" s="1"/>
    </row>
    <row r="547" spans="24:24" ht="15.75" customHeight="1">
      <c r="X547" s="1"/>
    </row>
    <row r="548" spans="24:24" ht="15.75" customHeight="1">
      <c r="X548" s="1"/>
    </row>
    <row r="549" spans="24:24" ht="15.75" customHeight="1">
      <c r="X549" s="1"/>
    </row>
    <row r="550" spans="24:24" ht="15.75" customHeight="1">
      <c r="X550" s="1"/>
    </row>
    <row r="551" spans="24:24" ht="15.75" customHeight="1">
      <c r="X551" s="1"/>
    </row>
    <row r="552" spans="24:24" ht="15.75" customHeight="1">
      <c r="X552" s="1"/>
    </row>
    <row r="553" spans="24:24" ht="15.75" customHeight="1">
      <c r="X553" s="1"/>
    </row>
    <row r="554" spans="24:24" ht="15.75" customHeight="1">
      <c r="X554" s="1"/>
    </row>
    <row r="555" spans="24:24" ht="15.75" customHeight="1">
      <c r="X555" s="1"/>
    </row>
    <row r="556" spans="24:24" ht="15.75" customHeight="1">
      <c r="X556" s="1"/>
    </row>
    <row r="557" spans="24:24" ht="15.75" customHeight="1">
      <c r="X557" s="1"/>
    </row>
    <row r="558" spans="24:24" ht="15.75" customHeight="1">
      <c r="X558" s="1"/>
    </row>
    <row r="559" spans="24:24" ht="15.75" customHeight="1">
      <c r="X559" s="1"/>
    </row>
    <row r="560" spans="24:24" ht="15.75" customHeight="1">
      <c r="X560" s="1"/>
    </row>
    <row r="561" spans="24:24" ht="15.75" customHeight="1">
      <c r="X561" s="1"/>
    </row>
    <row r="562" spans="24:24" ht="15.75" customHeight="1">
      <c r="X562" s="1"/>
    </row>
    <row r="563" spans="24:24" ht="15.75" customHeight="1">
      <c r="X563" s="1"/>
    </row>
    <row r="564" spans="24:24" ht="15.75" customHeight="1">
      <c r="X564" s="1"/>
    </row>
    <row r="565" spans="24:24" ht="15.75" customHeight="1">
      <c r="X565" s="1"/>
    </row>
    <row r="566" spans="24:24" ht="15.75" customHeight="1">
      <c r="X566" s="1"/>
    </row>
    <row r="567" spans="24:24" ht="15.75" customHeight="1">
      <c r="X567" s="1"/>
    </row>
    <row r="568" spans="24:24" ht="15.75" customHeight="1">
      <c r="X568" s="1"/>
    </row>
    <row r="569" spans="24:24" ht="15.75" customHeight="1">
      <c r="X569" s="1"/>
    </row>
    <row r="570" spans="24:24" ht="15.75" customHeight="1">
      <c r="X570" s="1"/>
    </row>
    <row r="571" spans="24:24" ht="15.75" customHeight="1">
      <c r="X571" s="1"/>
    </row>
    <row r="572" spans="24:24" ht="15.75" customHeight="1">
      <c r="X572" s="1"/>
    </row>
    <row r="573" spans="24:24" ht="15.75" customHeight="1">
      <c r="X573" s="1"/>
    </row>
    <row r="574" spans="24:24" ht="15.75" customHeight="1">
      <c r="X574" s="1"/>
    </row>
    <row r="575" spans="24:24" ht="15.75" customHeight="1">
      <c r="X575" s="1"/>
    </row>
    <row r="576" spans="24:24" ht="15.75" customHeight="1">
      <c r="X576" s="1"/>
    </row>
    <row r="577" spans="24:24" ht="15.75" customHeight="1">
      <c r="X577" s="1"/>
    </row>
    <row r="578" spans="24:24" ht="15.75" customHeight="1">
      <c r="X578" s="1"/>
    </row>
    <row r="579" spans="24:24" ht="15.75" customHeight="1">
      <c r="X579" s="1"/>
    </row>
    <row r="580" spans="24:24" ht="15.75" customHeight="1">
      <c r="X580" s="1"/>
    </row>
    <row r="581" spans="24:24" ht="15.75" customHeight="1">
      <c r="X581" s="1"/>
    </row>
    <row r="582" spans="24:24" ht="15.75" customHeight="1">
      <c r="X582" s="1"/>
    </row>
    <row r="583" spans="24:24" ht="15.75" customHeight="1">
      <c r="X583" s="1"/>
    </row>
    <row r="584" spans="24:24" ht="15.75" customHeight="1">
      <c r="X584" s="1"/>
    </row>
    <row r="585" spans="24:24" ht="15.75" customHeight="1">
      <c r="X585" s="1"/>
    </row>
    <row r="586" spans="24:24" ht="15.75" customHeight="1">
      <c r="X586" s="1"/>
    </row>
    <row r="587" spans="24:24" ht="15.75" customHeight="1">
      <c r="X587" s="1"/>
    </row>
    <row r="588" spans="24:24" ht="15.75" customHeight="1">
      <c r="X588" s="1"/>
    </row>
    <row r="589" spans="24:24" ht="15.75" customHeight="1">
      <c r="X589" s="1"/>
    </row>
    <row r="590" spans="24:24" ht="15.75" customHeight="1">
      <c r="X590" s="1"/>
    </row>
    <row r="591" spans="24:24" ht="15.75" customHeight="1">
      <c r="X591" s="1"/>
    </row>
    <row r="592" spans="24:24" ht="15.75" customHeight="1">
      <c r="X592" s="1"/>
    </row>
    <row r="593" spans="24:24" ht="15.75" customHeight="1">
      <c r="X593" s="1"/>
    </row>
    <row r="594" spans="24:24" ht="15.75" customHeight="1">
      <c r="X594" s="1"/>
    </row>
    <row r="595" spans="24:24" ht="15.75" customHeight="1">
      <c r="X595" s="1"/>
    </row>
    <row r="596" spans="24:24" ht="15.75" customHeight="1">
      <c r="X596" s="1"/>
    </row>
    <row r="597" spans="24:24" ht="15.75" customHeight="1">
      <c r="X597" s="1"/>
    </row>
    <row r="598" spans="24:24" ht="15.75" customHeight="1">
      <c r="X598" s="1"/>
    </row>
    <row r="599" spans="24:24" ht="15.75" customHeight="1">
      <c r="X599" s="1"/>
    </row>
    <row r="600" spans="24:24" ht="15.75" customHeight="1">
      <c r="X600" s="1"/>
    </row>
    <row r="601" spans="24:24" ht="15.75" customHeight="1">
      <c r="X601" s="1"/>
    </row>
    <row r="602" spans="24:24" ht="15.75" customHeight="1">
      <c r="X602" s="1"/>
    </row>
    <row r="603" spans="24:24" ht="15.75" customHeight="1">
      <c r="X603" s="1"/>
    </row>
    <row r="604" spans="24:24" ht="15.75" customHeight="1">
      <c r="X604" s="1"/>
    </row>
    <row r="605" spans="24:24" ht="15.75" customHeight="1">
      <c r="X605" s="1"/>
    </row>
    <row r="606" spans="24:24" ht="15.75" customHeight="1">
      <c r="X606" s="1"/>
    </row>
    <row r="607" spans="24:24" ht="15.75" customHeight="1">
      <c r="X607" s="1"/>
    </row>
    <row r="608" spans="24:24" ht="15.75" customHeight="1">
      <c r="X608" s="1"/>
    </row>
    <row r="609" spans="24:24" ht="15.75" customHeight="1">
      <c r="X609" s="1"/>
    </row>
    <row r="610" spans="24:24" ht="15.75" customHeight="1">
      <c r="X610" s="1"/>
    </row>
    <row r="611" spans="24:24" ht="15.75" customHeight="1">
      <c r="X611" s="1"/>
    </row>
    <row r="612" spans="24:24" ht="15.75" customHeight="1">
      <c r="X612" s="1"/>
    </row>
    <row r="613" spans="24:24" ht="15.75" customHeight="1">
      <c r="X613" s="1"/>
    </row>
    <row r="614" spans="24:24" ht="15.75" customHeight="1">
      <c r="X614" s="1"/>
    </row>
    <row r="615" spans="24:24" ht="15.75" customHeight="1">
      <c r="X615" s="1"/>
    </row>
    <row r="616" spans="24:24" ht="15.75" customHeight="1">
      <c r="X616" s="1"/>
    </row>
    <row r="617" spans="24:24" ht="15.75" customHeight="1">
      <c r="X617" s="1"/>
    </row>
    <row r="618" spans="24:24" ht="15.75" customHeight="1">
      <c r="X618" s="1"/>
    </row>
    <row r="619" spans="24:24" ht="15.75" customHeight="1">
      <c r="X619" s="1"/>
    </row>
    <row r="620" spans="24:24" ht="15.75" customHeight="1">
      <c r="X620" s="1"/>
    </row>
    <row r="621" spans="24:24" ht="15.75" customHeight="1">
      <c r="X621" s="1"/>
    </row>
    <row r="622" spans="24:24" ht="15.75" customHeight="1">
      <c r="X622" s="1"/>
    </row>
    <row r="623" spans="24:24" ht="15.75" customHeight="1">
      <c r="X623" s="1"/>
    </row>
    <row r="624" spans="24:24" ht="15.75" customHeight="1">
      <c r="X624" s="1"/>
    </row>
    <row r="625" spans="24:24" ht="15.75" customHeight="1">
      <c r="X625" s="1"/>
    </row>
    <row r="626" spans="24:24" ht="15.75" customHeight="1">
      <c r="X626" s="1"/>
    </row>
    <row r="627" spans="24:24" ht="15.75" customHeight="1">
      <c r="X627" s="1"/>
    </row>
    <row r="628" spans="24:24" ht="15.75" customHeight="1">
      <c r="X628" s="1"/>
    </row>
    <row r="629" spans="24:24" ht="15.75" customHeight="1">
      <c r="X629" s="1"/>
    </row>
    <row r="630" spans="24:24" ht="15.75" customHeight="1">
      <c r="X630" s="1"/>
    </row>
    <row r="631" spans="24:24" ht="15.75" customHeight="1">
      <c r="X631" s="1"/>
    </row>
    <row r="632" spans="24:24" ht="15.75" customHeight="1">
      <c r="X632" s="1"/>
    </row>
    <row r="633" spans="24:24" ht="15.75" customHeight="1">
      <c r="X633" s="1"/>
    </row>
    <row r="634" spans="24:24" ht="15.75" customHeight="1">
      <c r="X634" s="1"/>
    </row>
    <row r="635" spans="24:24" ht="15.75" customHeight="1">
      <c r="X635" s="1"/>
    </row>
    <row r="636" spans="24:24" ht="15.75" customHeight="1">
      <c r="X636" s="1"/>
    </row>
    <row r="637" spans="24:24" ht="15.75" customHeight="1">
      <c r="X637" s="1"/>
    </row>
    <row r="638" spans="24:24" ht="15.75" customHeight="1">
      <c r="X638" s="1"/>
    </row>
    <row r="639" spans="24:24" ht="15.75" customHeight="1">
      <c r="X639" s="1"/>
    </row>
    <row r="640" spans="24:24" ht="15.75" customHeight="1">
      <c r="X640" s="1"/>
    </row>
    <row r="641" spans="24:24" ht="15.75" customHeight="1">
      <c r="X641" s="1"/>
    </row>
    <row r="642" spans="24:24" ht="15.75" customHeight="1">
      <c r="X642" s="1"/>
    </row>
    <row r="643" spans="24:24" ht="15.75" customHeight="1">
      <c r="X643" s="1"/>
    </row>
    <row r="644" spans="24:24" ht="15.75" customHeight="1">
      <c r="X644" s="1"/>
    </row>
    <row r="645" spans="24:24" ht="15.75" customHeight="1">
      <c r="X645" s="1"/>
    </row>
    <row r="646" spans="24:24" ht="15.75" customHeight="1">
      <c r="X646" s="1"/>
    </row>
    <row r="647" spans="24:24" ht="15.75" customHeight="1">
      <c r="X647" s="1"/>
    </row>
    <row r="648" spans="24:24" ht="15.75" customHeight="1">
      <c r="X648" s="1"/>
    </row>
    <row r="649" spans="24:24" ht="15.75" customHeight="1">
      <c r="X649" s="1"/>
    </row>
    <row r="650" spans="24:24" ht="15.75" customHeight="1">
      <c r="X650" s="1"/>
    </row>
    <row r="651" spans="24:24" ht="15.75" customHeight="1">
      <c r="X651" s="1"/>
    </row>
    <row r="652" spans="24:24" ht="15.75" customHeight="1">
      <c r="X652" s="1"/>
    </row>
    <row r="653" spans="24:24" ht="15.75" customHeight="1">
      <c r="X653" s="1"/>
    </row>
    <row r="654" spans="24:24" ht="15.75" customHeight="1">
      <c r="X654" s="1"/>
    </row>
    <row r="655" spans="24:24" ht="15.75" customHeight="1">
      <c r="X655" s="1"/>
    </row>
    <row r="656" spans="24:24" ht="15.75" customHeight="1">
      <c r="X656" s="1"/>
    </row>
    <row r="657" spans="24:24" ht="15.75" customHeight="1">
      <c r="X657" s="1"/>
    </row>
    <row r="658" spans="24:24" ht="15.75" customHeight="1">
      <c r="X658" s="1"/>
    </row>
    <row r="659" spans="24:24" ht="15.75" customHeight="1">
      <c r="X659" s="1"/>
    </row>
    <row r="660" spans="24:24" ht="15.75" customHeight="1">
      <c r="X660" s="1"/>
    </row>
    <row r="661" spans="24:24" ht="15.75" customHeight="1">
      <c r="X661" s="1"/>
    </row>
    <row r="662" spans="24:24" ht="15.75" customHeight="1">
      <c r="X662" s="1"/>
    </row>
    <row r="663" spans="24:24" ht="15.75" customHeight="1">
      <c r="X663" s="1"/>
    </row>
    <row r="664" spans="24:24" ht="15.75" customHeight="1">
      <c r="X664" s="1"/>
    </row>
    <row r="665" spans="24:24" ht="15.75" customHeight="1">
      <c r="X665" s="1"/>
    </row>
    <row r="666" spans="24:24" ht="15.75" customHeight="1">
      <c r="X666" s="1"/>
    </row>
    <row r="667" spans="24:24" ht="15.75" customHeight="1">
      <c r="X667" s="1"/>
    </row>
    <row r="668" spans="24:24" ht="15.75" customHeight="1">
      <c r="X668" s="1"/>
    </row>
    <row r="669" spans="24:24" ht="15.75" customHeight="1">
      <c r="X669" s="1"/>
    </row>
    <row r="670" spans="24:24" ht="15.75" customHeight="1">
      <c r="X670" s="1"/>
    </row>
    <row r="671" spans="24:24" ht="15.75" customHeight="1">
      <c r="X671" s="1"/>
    </row>
    <row r="672" spans="24:24" ht="15.75" customHeight="1">
      <c r="X672" s="1"/>
    </row>
    <row r="673" spans="24:24" ht="15.75" customHeight="1">
      <c r="X673" s="1"/>
    </row>
    <row r="674" spans="24:24" ht="15.75" customHeight="1">
      <c r="X674" s="1"/>
    </row>
    <row r="675" spans="24:24" ht="15.75" customHeight="1">
      <c r="X675" s="1"/>
    </row>
    <row r="676" spans="24:24" ht="15.75" customHeight="1">
      <c r="X676" s="1"/>
    </row>
    <row r="677" spans="24:24" ht="15.75" customHeight="1">
      <c r="X677" s="1"/>
    </row>
    <row r="678" spans="24:24" ht="15.75" customHeight="1">
      <c r="X678" s="1"/>
    </row>
    <row r="679" spans="24:24" ht="15.75" customHeight="1">
      <c r="X679" s="1"/>
    </row>
    <row r="680" spans="24:24" ht="15.75" customHeight="1">
      <c r="X680" s="1"/>
    </row>
    <row r="681" spans="24:24" ht="15.75" customHeight="1">
      <c r="X681" s="1"/>
    </row>
    <row r="682" spans="24:24" ht="15.75" customHeight="1">
      <c r="X682" s="1"/>
    </row>
    <row r="683" spans="24:24" ht="15.75" customHeight="1">
      <c r="X683" s="1"/>
    </row>
    <row r="684" spans="24:24" ht="15.75" customHeight="1">
      <c r="X684" s="1"/>
    </row>
    <row r="685" spans="24:24" ht="15.75" customHeight="1">
      <c r="X685" s="1"/>
    </row>
    <row r="686" spans="24:24" ht="15.75" customHeight="1">
      <c r="X686" s="1"/>
    </row>
    <row r="687" spans="24:24" ht="15.75" customHeight="1">
      <c r="X687" s="1"/>
    </row>
    <row r="688" spans="24:24" ht="15.75" customHeight="1">
      <c r="X688" s="1"/>
    </row>
    <row r="689" spans="24:24" ht="15.75" customHeight="1">
      <c r="X689" s="1"/>
    </row>
    <row r="690" spans="24:24" ht="15.75" customHeight="1">
      <c r="X690" s="1"/>
    </row>
    <row r="691" spans="24:24" ht="15.75" customHeight="1">
      <c r="X691" s="1"/>
    </row>
    <row r="692" spans="24:24" ht="15.75" customHeight="1">
      <c r="X692" s="1"/>
    </row>
    <row r="693" spans="24:24" ht="15.75" customHeight="1">
      <c r="X693" s="1"/>
    </row>
    <row r="694" spans="24:24" ht="15.75" customHeight="1">
      <c r="X694" s="1"/>
    </row>
    <row r="695" spans="24:24" ht="15.75" customHeight="1">
      <c r="X695" s="1"/>
    </row>
    <row r="696" spans="24:24" ht="15.75" customHeight="1">
      <c r="X696" s="1"/>
    </row>
    <row r="697" spans="24:24" ht="15.75" customHeight="1">
      <c r="X697" s="1"/>
    </row>
    <row r="698" spans="24:24" ht="15.75" customHeight="1">
      <c r="X698" s="1"/>
    </row>
    <row r="699" spans="24:24" ht="15.75" customHeight="1">
      <c r="X699" s="1"/>
    </row>
    <row r="700" spans="24:24" ht="15.75" customHeight="1">
      <c r="X700" s="1"/>
    </row>
    <row r="701" spans="24:24" ht="15.75" customHeight="1">
      <c r="X701" s="1"/>
    </row>
    <row r="702" spans="24:24" ht="15.75" customHeight="1">
      <c r="X702" s="1"/>
    </row>
    <row r="703" spans="24:24" ht="15.75" customHeight="1">
      <c r="X703" s="1"/>
    </row>
    <row r="704" spans="24:24" ht="15.75" customHeight="1">
      <c r="X704" s="1"/>
    </row>
    <row r="705" spans="24:24" ht="15.75" customHeight="1">
      <c r="X705" s="1"/>
    </row>
    <row r="706" spans="24:24" ht="15.75" customHeight="1">
      <c r="X706" s="1"/>
    </row>
    <row r="707" spans="24:24" ht="15.75" customHeight="1">
      <c r="X707" s="1"/>
    </row>
    <row r="708" spans="24:24" ht="15.75" customHeight="1">
      <c r="X708" s="1"/>
    </row>
    <row r="709" spans="24:24" ht="15.75" customHeight="1">
      <c r="X709" s="1"/>
    </row>
    <row r="710" spans="24:24" ht="15.75" customHeight="1">
      <c r="X710" s="1"/>
    </row>
    <row r="711" spans="24:24" ht="15.75" customHeight="1">
      <c r="X711" s="1"/>
    </row>
    <row r="712" spans="24:24" ht="15.75" customHeight="1">
      <c r="X712" s="1"/>
    </row>
    <row r="713" spans="24:24" ht="15.75" customHeight="1">
      <c r="X713" s="1"/>
    </row>
    <row r="714" spans="24:24" ht="15.75" customHeight="1">
      <c r="X714" s="1"/>
    </row>
    <row r="715" spans="24:24" ht="15.75" customHeight="1">
      <c r="X715" s="1"/>
    </row>
    <row r="716" spans="24:24" ht="15.75" customHeight="1">
      <c r="X716" s="1"/>
    </row>
    <row r="717" spans="24:24" ht="15.75" customHeight="1">
      <c r="X717" s="1"/>
    </row>
    <row r="718" spans="24:24" ht="15.75" customHeight="1">
      <c r="X718" s="1"/>
    </row>
    <row r="719" spans="24:24" ht="15.75" customHeight="1">
      <c r="X719" s="1"/>
    </row>
    <row r="720" spans="24:24" ht="15.75" customHeight="1">
      <c r="X720" s="1"/>
    </row>
    <row r="721" spans="24:24" ht="15.75" customHeight="1">
      <c r="X721" s="1"/>
    </row>
    <row r="722" spans="24:24" ht="15.75" customHeight="1">
      <c r="X722" s="1"/>
    </row>
    <row r="723" spans="24:24" ht="15.75" customHeight="1">
      <c r="X723" s="1"/>
    </row>
    <row r="724" spans="24:24" ht="15.75" customHeight="1">
      <c r="X724" s="1"/>
    </row>
    <row r="725" spans="24:24" ht="15.75" customHeight="1">
      <c r="X725" s="1"/>
    </row>
    <row r="726" spans="24:24" ht="15.75" customHeight="1">
      <c r="X726" s="1"/>
    </row>
    <row r="727" spans="24:24" ht="15.75" customHeight="1">
      <c r="X727" s="1"/>
    </row>
    <row r="728" spans="24:24" ht="15.75" customHeight="1">
      <c r="X728" s="1"/>
    </row>
    <row r="729" spans="24:24" ht="15.75" customHeight="1">
      <c r="X729" s="1"/>
    </row>
    <row r="730" spans="24:24" ht="15.75" customHeight="1">
      <c r="X730" s="1"/>
    </row>
    <row r="731" spans="24:24" ht="15.75" customHeight="1">
      <c r="X731" s="1"/>
    </row>
    <row r="732" spans="24:24" ht="15.75" customHeight="1">
      <c r="X732" s="1"/>
    </row>
    <row r="733" spans="24:24" ht="15.75" customHeight="1">
      <c r="X733" s="1"/>
    </row>
    <row r="734" spans="24:24" ht="15.75" customHeight="1">
      <c r="X734" s="1"/>
    </row>
    <row r="735" spans="24:24" ht="15.75" customHeight="1">
      <c r="X735" s="1"/>
    </row>
    <row r="736" spans="24:24" ht="15.75" customHeight="1">
      <c r="X736" s="1"/>
    </row>
    <row r="737" spans="24:24" ht="15.75" customHeight="1">
      <c r="X737" s="1"/>
    </row>
    <row r="738" spans="24:24" ht="15.75" customHeight="1">
      <c r="X738" s="1"/>
    </row>
    <row r="739" spans="24:24" ht="15.75" customHeight="1">
      <c r="X739" s="1"/>
    </row>
    <row r="740" spans="24:24" ht="15.75" customHeight="1">
      <c r="X740" s="1"/>
    </row>
    <row r="741" spans="24:24" ht="15.75" customHeight="1">
      <c r="X741" s="1"/>
    </row>
    <row r="742" spans="24:24" ht="15.75" customHeight="1">
      <c r="X742" s="1"/>
    </row>
    <row r="743" spans="24:24" ht="15.75" customHeight="1">
      <c r="X743" s="1"/>
    </row>
    <row r="744" spans="24:24" ht="15.75" customHeight="1">
      <c r="X744" s="1"/>
    </row>
    <row r="745" spans="24:24" ht="15.75" customHeight="1">
      <c r="X745" s="1"/>
    </row>
    <row r="746" spans="24:24" ht="15.75" customHeight="1">
      <c r="X746" s="1"/>
    </row>
    <row r="747" spans="24:24" ht="15.75" customHeight="1">
      <c r="X747" s="1"/>
    </row>
    <row r="748" spans="24:24" ht="15.75" customHeight="1">
      <c r="X748" s="1"/>
    </row>
    <row r="749" spans="24:24" ht="15.75" customHeight="1">
      <c r="X749" s="1"/>
    </row>
    <row r="750" spans="24:24" ht="15.75" customHeight="1">
      <c r="X750" s="1"/>
    </row>
    <row r="751" spans="24:24" ht="15.75" customHeight="1">
      <c r="X751" s="1"/>
    </row>
    <row r="752" spans="24:24" ht="15.75" customHeight="1">
      <c r="X752" s="1"/>
    </row>
    <row r="753" spans="24:24" ht="15.75" customHeight="1">
      <c r="X753" s="1"/>
    </row>
    <row r="754" spans="24:24" ht="15.75" customHeight="1">
      <c r="X754" s="1"/>
    </row>
    <row r="755" spans="24:24" ht="15.75" customHeight="1">
      <c r="X755" s="1"/>
    </row>
    <row r="756" spans="24:24" ht="15.75" customHeight="1">
      <c r="X756" s="1"/>
    </row>
    <row r="757" spans="24:24" ht="15.75" customHeight="1">
      <c r="X757" s="1"/>
    </row>
    <row r="758" spans="24:24" ht="15.75" customHeight="1">
      <c r="X758" s="1"/>
    </row>
    <row r="759" spans="24:24" ht="15.75" customHeight="1">
      <c r="X759" s="1"/>
    </row>
    <row r="760" spans="24:24" ht="15.75" customHeight="1">
      <c r="X760" s="1"/>
    </row>
    <row r="761" spans="24:24" ht="15.75" customHeight="1">
      <c r="X761" s="1"/>
    </row>
    <row r="762" spans="24:24" ht="15.75" customHeight="1">
      <c r="X762" s="1"/>
    </row>
    <row r="763" spans="24:24" ht="15.75" customHeight="1">
      <c r="X763" s="1"/>
    </row>
    <row r="764" spans="24:24" ht="15.75" customHeight="1">
      <c r="X764" s="1"/>
    </row>
    <row r="765" spans="24:24" ht="15.75" customHeight="1">
      <c r="X765" s="1"/>
    </row>
    <row r="766" spans="24:24" ht="15.75" customHeight="1">
      <c r="X766" s="1"/>
    </row>
    <row r="767" spans="24:24" ht="15.75" customHeight="1">
      <c r="X767" s="1"/>
    </row>
    <row r="768" spans="24:24" ht="15.75" customHeight="1">
      <c r="X768" s="1"/>
    </row>
    <row r="769" spans="24:24" ht="15.75" customHeight="1">
      <c r="X769" s="1"/>
    </row>
    <row r="770" spans="24:24" ht="15.75" customHeight="1">
      <c r="X770" s="1"/>
    </row>
    <row r="771" spans="24:24" ht="15.75" customHeight="1">
      <c r="X771" s="1"/>
    </row>
    <row r="772" spans="24:24" ht="15.75" customHeight="1">
      <c r="X772" s="1"/>
    </row>
    <row r="773" spans="24:24" ht="15.75" customHeight="1">
      <c r="X773" s="1"/>
    </row>
    <row r="774" spans="24:24" ht="15.75" customHeight="1">
      <c r="X774" s="1"/>
    </row>
    <row r="775" spans="24:24" ht="15.75" customHeight="1">
      <c r="X775" s="1"/>
    </row>
    <row r="776" spans="24:24" ht="15.75" customHeight="1">
      <c r="X776" s="1"/>
    </row>
    <row r="777" spans="24:24" ht="15.75" customHeight="1">
      <c r="X777" s="1"/>
    </row>
    <row r="778" spans="24:24" ht="15.75" customHeight="1">
      <c r="X778" s="1"/>
    </row>
    <row r="779" spans="24:24" ht="15.75" customHeight="1">
      <c r="X779" s="1"/>
    </row>
    <row r="780" spans="24:24" ht="15.75" customHeight="1">
      <c r="X780" s="1"/>
    </row>
    <row r="781" spans="24:24" ht="15.75" customHeight="1">
      <c r="X781" s="1"/>
    </row>
    <row r="782" spans="24:24" ht="15.75" customHeight="1">
      <c r="X782" s="1"/>
    </row>
    <row r="783" spans="24:24" ht="15.75" customHeight="1">
      <c r="X783" s="1"/>
    </row>
    <row r="784" spans="24:24" ht="15.75" customHeight="1">
      <c r="X784" s="1"/>
    </row>
    <row r="785" spans="24:24" ht="15.75" customHeight="1">
      <c r="X785" s="1"/>
    </row>
    <row r="786" spans="24:24" ht="15.75" customHeight="1">
      <c r="X786" s="1"/>
    </row>
    <row r="787" spans="24:24" ht="15.75" customHeight="1">
      <c r="X787" s="1"/>
    </row>
    <row r="788" spans="24:24" ht="15.75" customHeight="1">
      <c r="X788" s="1"/>
    </row>
    <row r="789" spans="24:24" ht="15.75" customHeight="1">
      <c r="X789" s="1"/>
    </row>
    <row r="790" spans="24:24" ht="15.75" customHeight="1">
      <c r="X790" s="1"/>
    </row>
    <row r="791" spans="24:24" ht="15.75" customHeight="1">
      <c r="X791" s="1"/>
    </row>
    <row r="792" spans="24:24" ht="15.75" customHeight="1">
      <c r="X792" s="1"/>
    </row>
    <row r="793" spans="24:24" ht="15.75" customHeight="1">
      <c r="X793" s="1"/>
    </row>
    <row r="794" spans="24:24" ht="15.75" customHeight="1">
      <c r="X794" s="1"/>
    </row>
    <row r="795" spans="24:24" ht="15.75" customHeight="1">
      <c r="X795" s="1"/>
    </row>
    <row r="796" spans="24:24" ht="15.75" customHeight="1">
      <c r="X796" s="1"/>
    </row>
    <row r="797" spans="24:24" ht="15.75" customHeight="1">
      <c r="X797" s="1"/>
    </row>
    <row r="798" spans="24:24" ht="15.75" customHeight="1">
      <c r="X798" s="1"/>
    </row>
    <row r="799" spans="24:24" ht="15.75" customHeight="1">
      <c r="X799" s="1"/>
    </row>
    <row r="800" spans="24:24" ht="15.75" customHeight="1">
      <c r="X800" s="1"/>
    </row>
    <row r="801" spans="24:24" ht="15.75" customHeight="1">
      <c r="X801" s="1"/>
    </row>
    <row r="802" spans="24:24" ht="15.75" customHeight="1">
      <c r="X802" s="1"/>
    </row>
    <row r="803" spans="24:24" ht="15.75" customHeight="1">
      <c r="X803" s="1"/>
    </row>
    <row r="804" spans="24:24" ht="15.75" customHeight="1">
      <c r="X804" s="1"/>
    </row>
    <row r="805" spans="24:24" ht="15.75" customHeight="1">
      <c r="X805" s="1"/>
    </row>
    <row r="806" spans="24:24" ht="15.75" customHeight="1">
      <c r="X806" s="1"/>
    </row>
    <row r="807" spans="24:24" ht="15.75" customHeight="1">
      <c r="X807" s="1"/>
    </row>
    <row r="808" spans="24:24" ht="15.75" customHeight="1">
      <c r="X808" s="1"/>
    </row>
    <row r="809" spans="24:24" ht="15.75" customHeight="1">
      <c r="X809" s="1"/>
    </row>
    <row r="810" spans="24:24" ht="15.75" customHeight="1">
      <c r="X810" s="1"/>
    </row>
    <row r="811" spans="24:24" ht="15.75" customHeight="1">
      <c r="X811" s="1"/>
    </row>
    <row r="812" spans="24:24" ht="15.75" customHeight="1">
      <c r="X812" s="1"/>
    </row>
    <row r="813" spans="24:24" ht="15.75" customHeight="1">
      <c r="X813" s="1"/>
    </row>
    <row r="814" spans="24:24" ht="15.75" customHeight="1">
      <c r="X814" s="1"/>
    </row>
    <row r="815" spans="24:24" ht="15.75" customHeight="1">
      <c r="X815" s="1"/>
    </row>
    <row r="816" spans="24:24" ht="15.75" customHeight="1">
      <c r="X816" s="1"/>
    </row>
    <row r="817" spans="24:24" ht="15.75" customHeight="1">
      <c r="X817" s="1"/>
    </row>
    <row r="818" spans="24:24" ht="15.75" customHeight="1">
      <c r="X818" s="1"/>
    </row>
    <row r="819" spans="24:24" ht="15.75" customHeight="1">
      <c r="X819" s="1"/>
    </row>
    <row r="820" spans="24:24" ht="15.75" customHeight="1">
      <c r="X820" s="1"/>
    </row>
    <row r="821" spans="24:24" ht="15.75" customHeight="1">
      <c r="X821" s="1"/>
    </row>
    <row r="822" spans="24:24" ht="15.75" customHeight="1">
      <c r="X822" s="1"/>
    </row>
    <row r="823" spans="24:24" ht="15.75" customHeight="1">
      <c r="X823" s="1"/>
    </row>
    <row r="824" spans="24:24" ht="15.75" customHeight="1">
      <c r="X824" s="1"/>
    </row>
    <row r="825" spans="24:24" ht="15.75" customHeight="1">
      <c r="X825" s="1"/>
    </row>
    <row r="826" spans="24:24" ht="15.75" customHeight="1">
      <c r="X826" s="1"/>
    </row>
    <row r="827" spans="24:24" ht="15.75" customHeight="1">
      <c r="X827" s="1"/>
    </row>
    <row r="828" spans="24:24" ht="15.75" customHeight="1">
      <c r="X828" s="1"/>
    </row>
    <row r="829" spans="24:24" ht="15.75" customHeight="1">
      <c r="X829" s="1"/>
    </row>
    <row r="830" spans="24:24" ht="15.75" customHeight="1">
      <c r="X830" s="1"/>
    </row>
    <row r="831" spans="24:24" ht="15.75" customHeight="1">
      <c r="X831" s="1"/>
    </row>
    <row r="832" spans="24:24" ht="15.75" customHeight="1">
      <c r="X832" s="1"/>
    </row>
    <row r="833" spans="24:24" ht="15.75" customHeight="1">
      <c r="X833" s="1"/>
    </row>
    <row r="834" spans="24:24" ht="15.75" customHeight="1">
      <c r="X834" s="1"/>
    </row>
    <row r="835" spans="24:24" ht="15.75" customHeight="1">
      <c r="X835" s="1"/>
    </row>
    <row r="836" spans="24:24" ht="15.75" customHeight="1">
      <c r="X836" s="1"/>
    </row>
    <row r="837" spans="24:24" ht="15.75" customHeight="1">
      <c r="X837" s="1"/>
    </row>
    <row r="838" spans="24:24" ht="15.75" customHeight="1">
      <c r="X838" s="1"/>
    </row>
    <row r="839" spans="24:24" ht="15.75" customHeight="1">
      <c r="X839" s="1"/>
    </row>
    <row r="840" spans="24:24" ht="15.75" customHeight="1">
      <c r="X840" s="1"/>
    </row>
    <row r="841" spans="24:24" ht="15.75" customHeight="1">
      <c r="X841" s="1"/>
    </row>
    <row r="842" spans="24:24" ht="15.75" customHeight="1">
      <c r="X842" s="1"/>
    </row>
    <row r="843" spans="24:24" ht="15.75" customHeight="1">
      <c r="X843" s="1"/>
    </row>
    <row r="844" spans="24:24" ht="15.75" customHeight="1">
      <c r="X844" s="1"/>
    </row>
    <row r="845" spans="24:24" ht="15.75" customHeight="1">
      <c r="X845" s="1"/>
    </row>
    <row r="846" spans="24:24" ht="15.75" customHeight="1">
      <c r="X846" s="1"/>
    </row>
    <row r="847" spans="24:24" ht="15.75" customHeight="1">
      <c r="X847" s="1"/>
    </row>
    <row r="848" spans="24:24" ht="15.75" customHeight="1">
      <c r="X848" s="1"/>
    </row>
    <row r="849" spans="24:24" ht="15.75" customHeight="1">
      <c r="X849" s="1"/>
    </row>
    <row r="850" spans="24:24" ht="15.75" customHeight="1">
      <c r="X850" s="1"/>
    </row>
    <row r="851" spans="24:24" ht="15.75" customHeight="1">
      <c r="X851" s="1"/>
    </row>
    <row r="852" spans="24:24" ht="15.75" customHeight="1">
      <c r="X852" s="1"/>
    </row>
    <row r="853" spans="24:24" ht="15.75" customHeight="1">
      <c r="X853" s="1"/>
    </row>
    <row r="854" spans="24:24" ht="15.75" customHeight="1">
      <c r="X854" s="1"/>
    </row>
    <row r="855" spans="24:24" ht="15.75" customHeight="1">
      <c r="X855" s="1"/>
    </row>
    <row r="856" spans="24:24" ht="15.75" customHeight="1">
      <c r="X856" s="1"/>
    </row>
    <row r="857" spans="24:24" ht="15.75" customHeight="1">
      <c r="X857" s="1"/>
    </row>
    <row r="858" spans="24:24" ht="15.75" customHeight="1">
      <c r="X858" s="1"/>
    </row>
    <row r="859" spans="24:24" ht="15.75" customHeight="1">
      <c r="X859" s="1"/>
    </row>
    <row r="860" spans="24:24" ht="15.75" customHeight="1">
      <c r="X860" s="1"/>
    </row>
    <row r="861" spans="24:24" ht="15.75" customHeight="1">
      <c r="X861" s="1"/>
    </row>
    <row r="862" spans="24:24" ht="15.75" customHeight="1">
      <c r="X862" s="1"/>
    </row>
    <row r="863" spans="24:24" ht="15.75" customHeight="1">
      <c r="X863" s="1"/>
    </row>
    <row r="864" spans="24:24" ht="15.75" customHeight="1">
      <c r="X864" s="1"/>
    </row>
    <row r="865" spans="24:24" ht="15.75" customHeight="1">
      <c r="X865" s="1"/>
    </row>
    <row r="866" spans="24:24" ht="15.75" customHeight="1">
      <c r="X866" s="1"/>
    </row>
    <row r="867" spans="24:24" ht="15.75" customHeight="1">
      <c r="X867" s="1"/>
    </row>
    <row r="868" spans="24:24" ht="15.75" customHeight="1">
      <c r="X868" s="1"/>
    </row>
    <row r="869" spans="24:24" ht="15.75" customHeight="1">
      <c r="X869" s="1"/>
    </row>
    <row r="870" spans="24:24" ht="15.75" customHeight="1">
      <c r="X870" s="1"/>
    </row>
    <row r="871" spans="24:24" ht="15.75" customHeight="1">
      <c r="X871" s="1"/>
    </row>
    <row r="872" spans="24:24" ht="15.75" customHeight="1">
      <c r="X872" s="1"/>
    </row>
    <row r="873" spans="24:24" ht="15.75" customHeight="1">
      <c r="X873" s="1"/>
    </row>
    <row r="874" spans="24:24" ht="15.75" customHeight="1">
      <c r="X874" s="1"/>
    </row>
    <row r="875" spans="24:24" ht="15.75" customHeight="1">
      <c r="X875" s="1"/>
    </row>
    <row r="876" spans="24:24" ht="15.75" customHeight="1">
      <c r="X876" s="1"/>
    </row>
    <row r="877" spans="24:24" ht="15.75" customHeight="1">
      <c r="X877" s="1"/>
    </row>
    <row r="878" spans="24:24" ht="15.75" customHeight="1">
      <c r="X878" s="1"/>
    </row>
    <row r="879" spans="24:24" ht="15.75" customHeight="1">
      <c r="X879" s="1"/>
    </row>
    <row r="880" spans="24:24" ht="15.75" customHeight="1">
      <c r="X880" s="1"/>
    </row>
    <row r="881" spans="24:24" ht="15.75" customHeight="1">
      <c r="X881" s="1"/>
    </row>
    <row r="882" spans="24:24" ht="15.75" customHeight="1">
      <c r="X882" s="1"/>
    </row>
    <row r="883" spans="24:24" ht="15.75" customHeight="1">
      <c r="X883" s="1"/>
    </row>
    <row r="884" spans="24:24" ht="15.75" customHeight="1">
      <c r="X884" s="1"/>
    </row>
    <row r="885" spans="24:24" ht="15.75" customHeight="1">
      <c r="X885" s="1"/>
    </row>
    <row r="886" spans="24:24" ht="15.75" customHeight="1">
      <c r="X886" s="1"/>
    </row>
    <row r="887" spans="24:24" ht="15.75" customHeight="1">
      <c r="X887" s="1"/>
    </row>
    <row r="888" spans="24:24" ht="15.75" customHeight="1">
      <c r="X888" s="1"/>
    </row>
    <row r="889" spans="24:24" ht="15.75" customHeight="1">
      <c r="X889" s="1"/>
    </row>
    <row r="890" spans="24:24" ht="15.75" customHeight="1">
      <c r="X890" s="1"/>
    </row>
    <row r="891" spans="24:24" ht="15.75" customHeight="1">
      <c r="X891" s="1"/>
    </row>
    <row r="892" spans="24:24" ht="15.75" customHeight="1">
      <c r="X892" s="1"/>
    </row>
    <row r="893" spans="24:24" ht="15.75" customHeight="1">
      <c r="X893" s="1"/>
    </row>
    <row r="894" spans="24:24" ht="15.75" customHeight="1">
      <c r="X894" s="1"/>
    </row>
    <row r="895" spans="24:24" ht="15.75" customHeight="1">
      <c r="X895" s="1"/>
    </row>
    <row r="896" spans="24:24" ht="15.75" customHeight="1">
      <c r="X896" s="1"/>
    </row>
    <row r="897" spans="24:24" ht="15.75" customHeight="1">
      <c r="X897" s="1"/>
    </row>
    <row r="898" spans="24:24" ht="15.75" customHeight="1">
      <c r="X898" s="1"/>
    </row>
    <row r="899" spans="24:24" ht="15.75" customHeight="1">
      <c r="X899" s="1"/>
    </row>
    <row r="900" spans="24:24" ht="15.75" customHeight="1">
      <c r="X900" s="1"/>
    </row>
    <row r="901" spans="24:24" ht="15.75" customHeight="1">
      <c r="X901" s="1"/>
    </row>
    <row r="902" spans="24:24" ht="15.75" customHeight="1">
      <c r="X902" s="1"/>
    </row>
    <row r="903" spans="24:24" ht="15.75" customHeight="1">
      <c r="X903" s="1"/>
    </row>
    <row r="904" spans="24:24" ht="15.75" customHeight="1">
      <c r="X904" s="1"/>
    </row>
    <row r="905" spans="24:24" ht="15.75" customHeight="1">
      <c r="X905" s="1"/>
    </row>
    <row r="906" spans="24:24" ht="15.75" customHeight="1">
      <c r="X906" s="1"/>
    </row>
    <row r="907" spans="24:24" ht="15.75" customHeight="1">
      <c r="X907" s="1"/>
    </row>
    <row r="908" spans="24:24" ht="15.75" customHeight="1">
      <c r="X908" s="1"/>
    </row>
    <row r="909" spans="24:24" ht="15.75" customHeight="1">
      <c r="X909" s="1"/>
    </row>
    <row r="910" spans="24:24" ht="15.75" customHeight="1">
      <c r="X910" s="1"/>
    </row>
    <row r="911" spans="24:24" ht="15.75" customHeight="1">
      <c r="X911" s="1"/>
    </row>
    <row r="912" spans="24:24" ht="15.75" customHeight="1">
      <c r="X912" s="1"/>
    </row>
    <row r="913" spans="24:24" ht="15.75" customHeight="1">
      <c r="X913" s="1"/>
    </row>
    <row r="914" spans="24:24" ht="15.75" customHeight="1">
      <c r="X914" s="1"/>
    </row>
    <row r="915" spans="24:24" ht="15.75" customHeight="1">
      <c r="X915" s="1"/>
    </row>
    <row r="916" spans="24:24" ht="15.75" customHeight="1">
      <c r="X916" s="1"/>
    </row>
    <row r="917" spans="24:24" ht="15.75" customHeight="1">
      <c r="X917" s="1"/>
    </row>
    <row r="918" spans="24:24" ht="15.75" customHeight="1">
      <c r="X918" s="1"/>
    </row>
    <row r="919" spans="24:24" ht="15.75" customHeight="1">
      <c r="X919" s="1"/>
    </row>
    <row r="920" spans="24:24" ht="15.75" customHeight="1">
      <c r="X920" s="1"/>
    </row>
    <row r="921" spans="24:24" ht="15.75" customHeight="1">
      <c r="X921" s="1"/>
    </row>
    <row r="922" spans="24:24" ht="15.75" customHeight="1">
      <c r="X922" s="1"/>
    </row>
    <row r="923" spans="24:24" ht="15.75" customHeight="1">
      <c r="X923" s="1"/>
    </row>
    <row r="924" spans="24:24" ht="15.75" customHeight="1">
      <c r="X924" s="1"/>
    </row>
    <row r="925" spans="24:24" ht="15.75" customHeight="1">
      <c r="X925" s="1"/>
    </row>
    <row r="926" spans="24:24" ht="15.75" customHeight="1">
      <c r="X926" s="1"/>
    </row>
    <row r="927" spans="24:24" ht="15.75" customHeight="1">
      <c r="X927" s="1"/>
    </row>
    <row r="928" spans="24:24" ht="15.75" customHeight="1">
      <c r="X928" s="1"/>
    </row>
    <row r="929" spans="24:24" ht="15.75" customHeight="1">
      <c r="X929" s="1"/>
    </row>
    <row r="930" spans="24:24" ht="15.75" customHeight="1">
      <c r="X930" s="1"/>
    </row>
    <row r="931" spans="24:24" ht="15.75" customHeight="1">
      <c r="X931" s="1"/>
    </row>
    <row r="932" spans="24:24" ht="15.75" customHeight="1">
      <c r="X932" s="1"/>
    </row>
    <row r="933" spans="24:24" ht="15.75" customHeight="1">
      <c r="X933" s="1"/>
    </row>
    <row r="934" spans="24:24" ht="15.75" customHeight="1">
      <c r="X934" s="1"/>
    </row>
    <row r="935" spans="24:24" ht="15.75" customHeight="1">
      <c r="X935" s="1"/>
    </row>
    <row r="936" spans="24:24" ht="15.75" customHeight="1">
      <c r="X936" s="1"/>
    </row>
    <row r="937" spans="24:24" ht="15.75" customHeight="1">
      <c r="X937" s="1"/>
    </row>
    <row r="938" spans="24:24" ht="15.75" customHeight="1">
      <c r="X938" s="1"/>
    </row>
    <row r="939" spans="24:24" ht="15.75" customHeight="1">
      <c r="X939" s="1"/>
    </row>
    <row r="940" spans="24:24" ht="15.75" customHeight="1">
      <c r="X940" s="1"/>
    </row>
    <row r="941" spans="24:24" ht="15.75" customHeight="1">
      <c r="X941" s="1"/>
    </row>
    <row r="942" spans="24:24" ht="15.75" customHeight="1">
      <c r="X942" s="1"/>
    </row>
    <row r="943" spans="24:24" ht="15.75" customHeight="1">
      <c r="X943" s="1"/>
    </row>
    <row r="944" spans="24:24" ht="15.75" customHeight="1">
      <c r="X944" s="1"/>
    </row>
    <row r="945" spans="24:24" ht="15.75" customHeight="1">
      <c r="X945" s="1"/>
    </row>
    <row r="946" spans="24:24" ht="15.75" customHeight="1">
      <c r="X946" s="1"/>
    </row>
    <row r="947" spans="24:24" ht="15.75" customHeight="1">
      <c r="X947" s="1"/>
    </row>
    <row r="948" spans="24:24" ht="15.75" customHeight="1">
      <c r="X948" s="1"/>
    </row>
    <row r="949" spans="24:24" ht="15.75" customHeight="1">
      <c r="X949" s="1"/>
    </row>
    <row r="950" spans="24:24" ht="15.75" customHeight="1">
      <c r="X950" s="1"/>
    </row>
    <row r="951" spans="24:24" ht="15.75" customHeight="1">
      <c r="X951" s="1"/>
    </row>
    <row r="952" spans="24:24" ht="15.75" customHeight="1">
      <c r="X952" s="1"/>
    </row>
    <row r="953" spans="24:24" ht="15.75" customHeight="1">
      <c r="X953" s="1"/>
    </row>
    <row r="954" spans="24:24" ht="15.75" customHeight="1">
      <c r="X954" s="1"/>
    </row>
    <row r="955" spans="24:24" ht="15.75" customHeight="1">
      <c r="X955" s="1"/>
    </row>
    <row r="956" spans="24:24" ht="15.75" customHeight="1">
      <c r="X956" s="1"/>
    </row>
    <row r="957" spans="24:24" ht="15.75" customHeight="1">
      <c r="X957" s="1"/>
    </row>
    <row r="958" spans="24:24" ht="15.75" customHeight="1">
      <c r="X958" s="1"/>
    </row>
    <row r="959" spans="24:24" ht="15.75" customHeight="1">
      <c r="X959" s="1"/>
    </row>
    <row r="960" spans="24:24" ht="15.75" customHeight="1">
      <c r="X960" s="1"/>
    </row>
    <row r="961" spans="24:24" ht="15.75" customHeight="1">
      <c r="X961" s="1"/>
    </row>
    <row r="962" spans="24:24" ht="15.75" customHeight="1">
      <c r="X962" s="1"/>
    </row>
    <row r="963" spans="24:24" ht="15.75" customHeight="1">
      <c r="X963" s="1"/>
    </row>
    <row r="964" spans="24:24" ht="15.75" customHeight="1">
      <c r="X964" s="1"/>
    </row>
    <row r="965" spans="24:24" ht="15.75" customHeight="1">
      <c r="X965" s="1"/>
    </row>
    <row r="966" spans="24:24" ht="15.75" customHeight="1">
      <c r="X966" s="1"/>
    </row>
    <row r="967" spans="24:24" ht="15.75" customHeight="1">
      <c r="X967" s="1"/>
    </row>
    <row r="968" spans="24:24" ht="15.75" customHeight="1">
      <c r="X968" s="1"/>
    </row>
    <row r="969" spans="24:24" ht="15.75" customHeight="1">
      <c r="X969" s="1"/>
    </row>
    <row r="970" spans="24:24" ht="15.75" customHeight="1">
      <c r="X970" s="1"/>
    </row>
    <row r="971" spans="24:24" ht="15.75" customHeight="1">
      <c r="X971" s="1"/>
    </row>
    <row r="972" spans="24:24" ht="15.75" customHeight="1">
      <c r="X972" s="1"/>
    </row>
    <row r="973" spans="24:24" ht="15.75" customHeight="1">
      <c r="X973" s="1"/>
    </row>
    <row r="974" spans="24:24" ht="15.75" customHeight="1">
      <c r="X974" s="1"/>
    </row>
    <row r="975" spans="24:24" ht="15.75" customHeight="1">
      <c r="X975" s="1"/>
    </row>
    <row r="976" spans="24:24" ht="15.75" customHeight="1">
      <c r="X976" s="1"/>
    </row>
    <row r="977" spans="24:24" ht="15.75" customHeight="1">
      <c r="X977" s="1"/>
    </row>
    <row r="978" spans="24:24" ht="15.75" customHeight="1">
      <c r="X978" s="1"/>
    </row>
    <row r="979" spans="24:24" ht="15.75" customHeight="1">
      <c r="X979" s="1"/>
    </row>
    <row r="980" spans="24:24" ht="15.75" customHeight="1">
      <c r="X980" s="1"/>
    </row>
    <row r="981" spans="24:24" ht="15.75" customHeight="1">
      <c r="X981" s="1"/>
    </row>
    <row r="982" spans="24:24" ht="15.75" customHeight="1">
      <c r="X982" s="1"/>
    </row>
    <row r="983" spans="24:24" ht="15.75" customHeight="1">
      <c r="X983" s="1"/>
    </row>
    <row r="984" spans="24:24" ht="15.75" customHeight="1">
      <c r="X984" s="1"/>
    </row>
    <row r="985" spans="24:24" ht="15.75" customHeight="1">
      <c r="X985" s="1"/>
    </row>
    <row r="986" spans="24:24" ht="15.75" customHeight="1">
      <c r="X986" s="1"/>
    </row>
    <row r="987" spans="24:24" ht="15.75" customHeight="1">
      <c r="X987" s="1"/>
    </row>
    <row r="988" spans="24:24" ht="15.75" customHeight="1">
      <c r="X988" s="1"/>
    </row>
    <row r="989" spans="24:24" ht="15.75" customHeight="1">
      <c r="X989" s="1"/>
    </row>
    <row r="990" spans="24:24" ht="15.75" customHeight="1">
      <c r="X990" s="1"/>
    </row>
    <row r="991" spans="24:24" ht="15.75" customHeight="1">
      <c r="X991" s="1"/>
    </row>
    <row r="992" spans="24:24" ht="15.75" customHeight="1">
      <c r="X992" s="1"/>
    </row>
    <row r="993" spans="24:24" ht="15.75" customHeight="1">
      <c r="X993" s="1"/>
    </row>
    <row r="994" spans="24:24" ht="15.75" customHeight="1">
      <c r="X994" s="1"/>
    </row>
    <row r="995" spans="24:24" ht="15.75" customHeight="1">
      <c r="X995" s="1"/>
    </row>
    <row r="996" spans="24:24" ht="15.75" customHeight="1">
      <c r="X996" s="1"/>
    </row>
    <row r="997" spans="24:24" ht="15.75" customHeight="1">
      <c r="X997" s="1"/>
    </row>
    <row r="998" spans="24:24" ht="15.75" customHeight="1">
      <c r="X998" s="1"/>
    </row>
    <row r="999" spans="24:24" ht="15.75" customHeight="1">
      <c r="X999" s="1"/>
    </row>
    <row r="1000" spans="24:24" ht="15.75" customHeight="1">
      <c r="X1000" s="1"/>
    </row>
    <row r="1001" spans="24:24" ht="15.75" customHeight="1">
      <c r="X1001" s="1"/>
    </row>
    <row r="1002" spans="24:24" ht="15.75" customHeight="1">
      <c r="X1002" s="1"/>
    </row>
    <row r="1003" spans="24:24" ht="15.75" customHeight="1">
      <c r="X1003" s="1"/>
    </row>
    <row r="1004" spans="24:24" ht="15.75" customHeight="1">
      <c r="X1004" s="1"/>
    </row>
    <row r="1005" spans="24:24" ht="15.75" customHeight="1">
      <c r="X1005" s="1"/>
    </row>
    <row r="1006" spans="24:24" ht="15.75" customHeight="1">
      <c r="X1006" s="1"/>
    </row>
    <row r="1007" spans="24:24" ht="15.75" customHeight="1">
      <c r="X1007" s="1"/>
    </row>
    <row r="1008" spans="24:24" ht="15.75" customHeight="1">
      <c r="X1008" s="1"/>
    </row>
    <row r="1009" spans="24:24" ht="15.75" customHeight="1">
      <c r="X1009" s="1"/>
    </row>
    <row r="1010" spans="24:24" ht="15.75" customHeight="1">
      <c r="X1010" s="1"/>
    </row>
    <row r="1011" spans="24:24" ht="15.75" customHeight="1">
      <c r="X1011" s="1"/>
    </row>
    <row r="1012" spans="24:24" ht="15.75" customHeight="1">
      <c r="X1012" s="1"/>
    </row>
    <row r="1013" spans="24:24" ht="15.75" customHeight="1">
      <c r="X1013" s="1"/>
    </row>
    <row r="1014" spans="24:24" ht="15.75" customHeight="1">
      <c r="X1014" s="1"/>
    </row>
    <row r="1015" spans="24:24" ht="15.75" customHeight="1">
      <c r="X1015" s="1"/>
    </row>
    <row r="1016" spans="24:24" ht="15.75" customHeight="1">
      <c r="X1016" s="1"/>
    </row>
    <row r="1017" spans="24:24" ht="15.75" customHeight="1">
      <c r="X1017" s="1"/>
    </row>
    <row r="1018" spans="24:24" ht="15.75" customHeight="1">
      <c r="X1018" s="1"/>
    </row>
    <row r="1019" spans="24:24" ht="15.75" customHeight="1">
      <c r="X1019" s="1"/>
    </row>
    <row r="1020" spans="24:24" ht="15.75" customHeight="1">
      <c r="X1020" s="1"/>
    </row>
    <row r="1021" spans="24:24" ht="15.75" customHeight="1">
      <c r="X1021" s="1"/>
    </row>
    <row r="1022" spans="24:24" ht="15.75" customHeight="1">
      <c r="X1022" s="1"/>
    </row>
    <row r="1023" spans="24:24" ht="15.75" customHeight="1">
      <c r="X1023" s="1"/>
    </row>
    <row r="1024" spans="24:24" ht="15.75" customHeight="1">
      <c r="X1024" s="1"/>
    </row>
    <row r="1025" spans="24:24" ht="15.75" customHeight="1">
      <c r="X1025" s="1"/>
    </row>
    <row r="1026" spans="24:24" ht="15.75" customHeight="1">
      <c r="X1026" s="1"/>
    </row>
    <row r="1027" spans="24:24" ht="15.75" customHeight="1">
      <c r="X1027" s="1"/>
    </row>
    <row r="1028" spans="24:24" ht="15.75" customHeight="1">
      <c r="X1028" s="1"/>
    </row>
    <row r="1029" spans="24:24" ht="15.75" customHeight="1">
      <c r="X1029" s="1"/>
    </row>
    <row r="1030" spans="24:24" ht="15.75" customHeight="1">
      <c r="X1030" s="1"/>
    </row>
    <row r="1031" spans="24:24" ht="15.75" customHeight="1">
      <c r="X1031" s="1"/>
    </row>
    <row r="1032" spans="24:24" ht="15.75" customHeight="1">
      <c r="X1032" s="1"/>
    </row>
    <row r="1033" spans="24:24" ht="15.75" customHeight="1">
      <c r="X1033" s="1"/>
    </row>
    <row r="1034" spans="24:24" ht="15.75" customHeight="1">
      <c r="X1034" s="1"/>
    </row>
    <row r="1035" spans="24:24" ht="15.75" customHeight="1">
      <c r="X1035" s="1"/>
    </row>
    <row r="1036" spans="24:24" ht="15.75" customHeight="1">
      <c r="X1036" s="1"/>
    </row>
    <row r="1037" spans="24:24" ht="15.75" customHeight="1">
      <c r="X1037" s="1"/>
    </row>
    <row r="1038" spans="24:24" ht="15.75" customHeight="1">
      <c r="X1038" s="1"/>
    </row>
    <row r="1039" spans="24:24" ht="15.75" customHeight="1">
      <c r="X1039" s="1"/>
    </row>
    <row r="1040" spans="24:24" ht="15.75" customHeight="1">
      <c r="X1040" s="1"/>
    </row>
    <row r="1041" spans="24:24" ht="15.75" customHeight="1">
      <c r="X1041" s="1"/>
    </row>
    <row r="1042" spans="24:24" ht="15.75" customHeight="1">
      <c r="X1042" s="1"/>
    </row>
    <row r="1043" spans="24:24" ht="15.75" customHeight="1">
      <c r="X1043" s="1"/>
    </row>
    <row r="1044" spans="24:24" ht="15.75" customHeight="1">
      <c r="X1044" s="1"/>
    </row>
    <row r="1045" spans="24:24" ht="15.75" customHeight="1">
      <c r="X1045" s="1"/>
    </row>
    <row r="1046" spans="24:24" ht="15.75" customHeight="1">
      <c r="X1046" s="1"/>
    </row>
    <row r="1047" spans="24:24" ht="15.75" customHeight="1">
      <c r="X1047" s="1"/>
    </row>
    <row r="1048" spans="24:24" ht="15.75" customHeight="1">
      <c r="X1048" s="1"/>
    </row>
    <row r="1049" spans="24:24" ht="15.75" customHeight="1">
      <c r="X1049" s="1"/>
    </row>
    <row r="1050" spans="24:24" ht="15.75" customHeight="1">
      <c r="X1050" s="1"/>
    </row>
    <row r="1051" spans="24:24" ht="15.75" customHeight="1">
      <c r="X1051" s="1"/>
    </row>
    <row r="1052" spans="24:24" ht="15.75" customHeight="1">
      <c r="X1052" s="1"/>
    </row>
    <row r="1053" spans="24:24" ht="15.75" customHeight="1">
      <c r="X1053" s="1"/>
    </row>
    <row r="1054" spans="24:24" ht="15.75" customHeight="1">
      <c r="X1054" s="1"/>
    </row>
    <row r="1055" spans="24:24" ht="15.75" customHeight="1">
      <c r="X1055" s="1"/>
    </row>
    <row r="1056" spans="24:24" ht="15.75" customHeight="1">
      <c r="X1056" s="1"/>
    </row>
    <row r="1057" spans="24:24" ht="15.75" customHeight="1">
      <c r="X1057" s="1"/>
    </row>
    <row r="1058" spans="24:24" ht="15.75" customHeight="1">
      <c r="X1058" s="1"/>
    </row>
    <row r="1059" spans="24:24" ht="15.75" customHeight="1">
      <c r="X1059" s="1"/>
    </row>
    <row r="1060" spans="24:24" ht="15.75" customHeight="1">
      <c r="X1060" s="1"/>
    </row>
    <row r="1061" spans="24:24" ht="15.75" customHeight="1">
      <c r="X1061" s="1"/>
    </row>
    <row r="1062" spans="24:24" ht="15.75" customHeight="1">
      <c r="X1062" s="1"/>
    </row>
    <row r="1063" spans="24:24" ht="15.75" customHeight="1">
      <c r="X1063" s="1"/>
    </row>
    <row r="1064" spans="24:24" ht="15.75" customHeight="1">
      <c r="X1064" s="1"/>
    </row>
    <row r="1065" spans="24:24" ht="15.75" customHeight="1">
      <c r="X1065" s="1"/>
    </row>
    <row r="1066" spans="24:24" ht="15.75" customHeight="1">
      <c r="X1066" s="1"/>
    </row>
    <row r="1067" spans="24:24" ht="15.75" customHeight="1">
      <c r="X1067" s="1"/>
    </row>
    <row r="1068" spans="24:24" ht="15.75" customHeight="1">
      <c r="X1068" s="1"/>
    </row>
    <row r="1069" spans="24:24" ht="15.75" customHeight="1">
      <c r="X1069" s="1"/>
    </row>
    <row r="1070" spans="24:24" ht="15.75" customHeight="1">
      <c r="X1070" s="1"/>
    </row>
    <row r="1071" spans="24:24" ht="15.75" customHeight="1">
      <c r="X1071" s="1"/>
    </row>
    <row r="1072" spans="24:24" ht="15.75" customHeight="1">
      <c r="X1072" s="1"/>
    </row>
    <row r="1073" spans="24:24" ht="15.75" customHeight="1">
      <c r="X1073" s="1"/>
    </row>
    <row r="1074" spans="24:24" ht="15.75" customHeight="1">
      <c r="X1074" s="1"/>
    </row>
    <row r="1075" spans="24:24" ht="15.75" customHeight="1">
      <c r="X1075" s="1"/>
    </row>
    <row r="1076" spans="24:24" ht="15.75" customHeight="1">
      <c r="X1076" s="1"/>
    </row>
    <row r="1077" spans="24:24" ht="15.75" customHeight="1">
      <c r="X1077" s="1"/>
    </row>
    <row r="1078" spans="24:24" ht="15.75" customHeight="1">
      <c r="X1078" s="1"/>
    </row>
    <row r="1079" spans="24:24" ht="15.75" customHeight="1">
      <c r="X1079" s="1"/>
    </row>
    <row r="1080" spans="24:24" ht="15.75" customHeight="1">
      <c r="X1080" s="1"/>
    </row>
    <row r="1081" spans="24:24" ht="15.75" customHeight="1">
      <c r="X1081" s="1"/>
    </row>
    <row r="1082" spans="24:24" ht="15.75" customHeight="1">
      <c r="X1082" s="1"/>
    </row>
    <row r="1083" spans="24:24" ht="15.75" customHeight="1">
      <c r="X1083" s="1"/>
    </row>
    <row r="1084" spans="24:24" ht="15.75" customHeight="1">
      <c r="X1084" s="1"/>
    </row>
    <row r="1085" spans="24:24" ht="15.75" customHeight="1">
      <c r="X1085" s="1"/>
    </row>
    <row r="1086" spans="24:24" ht="15.75" customHeight="1">
      <c r="X1086" s="1"/>
    </row>
    <row r="1087" spans="24:24" ht="15.75" customHeight="1">
      <c r="X1087" s="1"/>
    </row>
    <row r="1088" spans="24:24" ht="15.75" customHeight="1">
      <c r="X1088" s="1"/>
    </row>
    <row r="1089" spans="24:24" ht="15.75" customHeight="1">
      <c r="X1089" s="1"/>
    </row>
    <row r="1090" spans="24:24" ht="15.75" customHeight="1">
      <c r="X1090" s="1"/>
    </row>
    <row r="1091" spans="24:24" ht="15.75" customHeight="1">
      <c r="X1091" s="1"/>
    </row>
    <row r="1092" spans="24:24" ht="15.75" customHeight="1">
      <c r="X1092" s="1"/>
    </row>
    <row r="1093" spans="24:24" ht="15.75" customHeight="1">
      <c r="X1093" s="1"/>
    </row>
    <row r="1094" spans="24:24" ht="15.75" customHeight="1">
      <c r="X1094" s="1"/>
    </row>
    <row r="1095" spans="24:24" ht="15.75" customHeight="1">
      <c r="X1095" s="1"/>
    </row>
    <row r="1096" spans="24:24" ht="15.75" customHeight="1">
      <c r="X1096" s="1"/>
    </row>
    <row r="1097" spans="24:24" ht="15.75" customHeight="1">
      <c r="X1097" s="1"/>
    </row>
    <row r="1098" spans="24:24" ht="15.75" customHeight="1">
      <c r="X1098" s="1"/>
    </row>
    <row r="1099" spans="24:24" ht="15.75" customHeight="1">
      <c r="X1099" s="1"/>
    </row>
    <row r="1100" spans="24:24" ht="15.75" customHeight="1">
      <c r="X1100" s="1"/>
    </row>
    <row r="1101" spans="24:24" ht="15.75" customHeight="1">
      <c r="X1101" s="1"/>
    </row>
    <row r="1102" spans="24:24" ht="15.75" customHeight="1">
      <c r="X1102" s="1"/>
    </row>
    <row r="1103" spans="24:24" ht="15.75" customHeight="1">
      <c r="X1103" s="1"/>
    </row>
    <row r="1104" spans="24:24" ht="15.75" customHeight="1">
      <c r="X1104" s="1"/>
    </row>
    <row r="1105" spans="24:24" ht="15.75" customHeight="1">
      <c r="X1105" s="1"/>
    </row>
    <row r="1106" spans="24:24" ht="15.75" customHeight="1">
      <c r="X1106" s="1"/>
    </row>
    <row r="1107" spans="24:24" ht="15.75" customHeight="1">
      <c r="X1107" s="1"/>
    </row>
    <row r="1108" spans="24:24" ht="15.75" customHeight="1">
      <c r="X1108" s="1"/>
    </row>
    <row r="1109" spans="24:24" ht="15.75" customHeight="1">
      <c r="X1109" s="1"/>
    </row>
    <row r="1110" spans="24:24" ht="15.75" customHeight="1">
      <c r="X1110" s="1"/>
    </row>
    <row r="1111" spans="24:24" ht="15.75" customHeight="1">
      <c r="X1111" s="1"/>
    </row>
    <row r="1112" spans="24:24" ht="15.75" customHeight="1">
      <c r="X1112" s="1"/>
    </row>
    <row r="1113" spans="24:24" ht="15.75" customHeight="1">
      <c r="X1113" s="1"/>
    </row>
    <row r="1114" spans="24:24" ht="15.75" customHeight="1">
      <c r="X1114" s="1"/>
    </row>
    <row r="1115" spans="24:24" ht="15.75" customHeight="1">
      <c r="X1115" s="1"/>
    </row>
    <row r="1116" spans="24:24" ht="15.75" customHeight="1">
      <c r="X1116" s="1"/>
    </row>
    <row r="1117" spans="24:24" ht="15.75" customHeight="1">
      <c r="X1117" s="1"/>
    </row>
    <row r="1118" spans="24:24" ht="15.75" customHeight="1">
      <c r="X1118" s="1"/>
    </row>
    <row r="1119" spans="24:24" ht="15.75" customHeight="1">
      <c r="X1119" s="1"/>
    </row>
    <row r="1120" spans="24:24" ht="15.75" customHeight="1">
      <c r="X1120" s="1"/>
    </row>
    <row r="1121" spans="24:24" ht="15.75" customHeight="1">
      <c r="X1121" s="1"/>
    </row>
    <row r="1122" spans="24:24" ht="15.75" customHeight="1">
      <c r="X1122" s="1"/>
    </row>
    <row r="1123" spans="24:24" ht="15.75" customHeight="1">
      <c r="X1123" s="1"/>
    </row>
    <row r="1124" spans="24:24" ht="15.75" customHeight="1">
      <c r="X1124" s="1"/>
    </row>
    <row r="1125" spans="24:24" ht="15.75" customHeight="1">
      <c r="X1125" s="1"/>
    </row>
    <row r="1126" spans="24:24" ht="15.75" customHeight="1">
      <c r="X1126" s="1"/>
    </row>
    <row r="1127" spans="24:24" ht="15.75" customHeight="1">
      <c r="X1127" s="1"/>
    </row>
    <row r="1128" spans="24:24" ht="15.75" customHeight="1">
      <c r="X1128" s="1"/>
    </row>
    <row r="1129" spans="24:24" ht="15.75" customHeight="1">
      <c r="X1129" s="1"/>
    </row>
    <row r="1130" spans="24:24" ht="15.75" customHeight="1">
      <c r="X1130" s="1"/>
    </row>
    <row r="1131" spans="24:24" ht="15.75" customHeight="1">
      <c r="X1131" s="1"/>
    </row>
    <row r="1132" spans="24:24" ht="15.75" customHeight="1">
      <c r="X1132" s="1"/>
    </row>
    <row r="1133" spans="24:24" ht="15.75" customHeight="1">
      <c r="X1133" s="1"/>
    </row>
    <row r="1134" spans="24:24" ht="15.75" customHeight="1">
      <c r="X1134" s="1"/>
    </row>
    <row r="1135" spans="24:24" ht="15.75" customHeight="1">
      <c r="X1135" s="1"/>
    </row>
    <row r="1136" spans="24:24" ht="15.75" customHeight="1">
      <c r="X1136" s="1"/>
    </row>
    <row r="1137" spans="24:24" ht="15.75" customHeight="1">
      <c r="X1137" s="1"/>
    </row>
    <row r="1138" spans="24:24" ht="15.75" customHeight="1">
      <c r="X1138" s="1"/>
    </row>
    <row r="1139" spans="24:24" ht="15.75" customHeight="1">
      <c r="X1139" s="1"/>
    </row>
    <row r="1140" spans="24:24" ht="15.75" customHeight="1">
      <c r="X1140" s="1"/>
    </row>
    <row r="1141" spans="24:24" ht="15.75" customHeight="1">
      <c r="X1141" s="1"/>
    </row>
    <row r="1142" spans="24:24" ht="15.75" customHeight="1">
      <c r="X1142" s="1"/>
    </row>
    <row r="1143" spans="24:24" ht="15.75" customHeight="1">
      <c r="X1143" s="1"/>
    </row>
    <row r="1144" spans="24:24" ht="15.75" customHeight="1">
      <c r="X1144" s="1"/>
    </row>
    <row r="1145" spans="24:24" ht="15.75" customHeight="1">
      <c r="X1145" s="1"/>
    </row>
    <row r="1146" spans="24:24" ht="15.75" customHeight="1">
      <c r="X1146" s="1"/>
    </row>
    <row r="1147" spans="24:24" ht="15.75" customHeight="1">
      <c r="X1147" s="1"/>
    </row>
    <row r="1148" spans="24:24" ht="15.75" customHeight="1">
      <c r="X1148" s="1"/>
    </row>
    <row r="1149" spans="24:24" ht="15.75" customHeight="1">
      <c r="X1149" s="1"/>
    </row>
    <row r="1150" spans="24:24" ht="15.75" customHeight="1">
      <c r="X1150" s="1"/>
    </row>
    <row r="1151" spans="24:24" ht="15.75" customHeight="1">
      <c r="X1151" s="1"/>
    </row>
    <row r="1152" spans="24:24" ht="15.75" customHeight="1">
      <c r="X1152" s="1"/>
    </row>
    <row r="1153" spans="24:24" ht="15.75" customHeight="1">
      <c r="X1153" s="1"/>
    </row>
    <row r="1154" spans="24:24" ht="15.75" customHeight="1">
      <c r="X1154" s="1"/>
    </row>
    <row r="1155" spans="24:24" ht="15.75" customHeight="1">
      <c r="X1155" s="1"/>
    </row>
    <row r="1156" spans="24:24" ht="15.75" customHeight="1">
      <c r="X1156" s="1"/>
    </row>
    <row r="1157" spans="24:24" ht="15.75" customHeight="1">
      <c r="X1157" s="1"/>
    </row>
    <row r="1158" spans="24:24" ht="15.75" customHeight="1">
      <c r="X1158" s="1"/>
    </row>
    <row r="1159" spans="24:24" ht="15.75" customHeight="1">
      <c r="X1159" s="1"/>
    </row>
    <row r="1160" spans="24:24" ht="15.75" customHeight="1">
      <c r="X1160" s="1"/>
    </row>
    <row r="1161" spans="24:24" ht="15.75" customHeight="1">
      <c r="X1161" s="1"/>
    </row>
    <row r="1162" spans="24:24" ht="15.75" customHeight="1">
      <c r="X1162" s="1"/>
    </row>
    <row r="1163" spans="24:24" ht="15.75" customHeight="1">
      <c r="X1163" s="1"/>
    </row>
    <row r="1164" spans="24:24" ht="15.75" customHeight="1">
      <c r="X1164" s="1"/>
    </row>
    <row r="1165" spans="24:24" ht="15.75" customHeight="1">
      <c r="X1165" s="1"/>
    </row>
    <row r="1166" spans="24:24" ht="15.75" customHeight="1">
      <c r="X1166" s="1"/>
    </row>
    <row r="1167" spans="24:24" ht="15.75" customHeight="1">
      <c r="X1167" s="1"/>
    </row>
    <row r="1168" spans="24:24" ht="15.75" customHeight="1">
      <c r="X1168" s="1"/>
    </row>
    <row r="1169" spans="24:24" ht="15.75" customHeight="1">
      <c r="X1169" s="1"/>
    </row>
    <row r="1170" spans="24:24" ht="15.75" customHeight="1">
      <c r="X1170" s="1"/>
    </row>
    <row r="1171" spans="24:24" ht="15.75" customHeight="1">
      <c r="X1171" s="1"/>
    </row>
    <row r="1172" spans="24:24" ht="15.75" customHeight="1">
      <c r="X1172" s="1"/>
    </row>
    <row r="1173" spans="24:24" ht="15.75" customHeight="1">
      <c r="X1173" s="1"/>
    </row>
    <row r="1174" spans="24:24" ht="15.75" customHeight="1">
      <c r="X1174" s="1"/>
    </row>
    <row r="1175" spans="24:24" ht="15.75" customHeight="1">
      <c r="X1175" s="1"/>
    </row>
    <row r="1176" spans="24:24" ht="15.75" customHeight="1">
      <c r="X1176" s="1"/>
    </row>
    <row r="1177" spans="24:24" ht="15.75" customHeight="1">
      <c r="X1177" s="1"/>
    </row>
    <row r="1178" spans="24:24" ht="15.75" customHeight="1">
      <c r="X1178" s="1"/>
    </row>
    <row r="1179" spans="24:24" ht="15.75" customHeight="1">
      <c r="X1179" s="1"/>
    </row>
    <row r="1180" spans="24:24" ht="15.75" customHeight="1">
      <c r="X1180" s="1"/>
    </row>
    <row r="1181" spans="24:24" ht="15.75" customHeight="1">
      <c r="X1181" s="1"/>
    </row>
    <row r="1182" spans="24:24" ht="15.75" customHeight="1">
      <c r="X1182" s="1"/>
    </row>
    <row r="1183" spans="24:24" ht="15.75" customHeight="1">
      <c r="X1183" s="1"/>
    </row>
    <row r="1184" spans="24:24" ht="15.75" customHeight="1">
      <c r="X1184" s="1"/>
    </row>
    <row r="1185" spans="24:24" ht="15.75" customHeight="1">
      <c r="X1185" s="1"/>
    </row>
    <row r="1186" spans="24:24" ht="15.75" customHeight="1">
      <c r="X1186" s="1"/>
    </row>
    <row r="1187" spans="24:24" ht="15.75" customHeight="1">
      <c r="X1187" s="1"/>
    </row>
    <row r="1188" spans="24:24" ht="15.75" customHeight="1">
      <c r="X1188" s="1"/>
    </row>
    <row r="1189" spans="24:24" ht="15.75" customHeight="1">
      <c r="X1189" s="1"/>
    </row>
    <row r="1190" spans="24:24" ht="15.75" customHeight="1">
      <c r="X1190" s="1"/>
    </row>
    <row r="1191" spans="24:24" ht="15.75" customHeight="1">
      <c r="X1191" s="1"/>
    </row>
    <row r="1192" spans="24:24" ht="15.75" customHeight="1">
      <c r="X1192" s="1"/>
    </row>
    <row r="1193" spans="24:24" ht="15.75" customHeight="1">
      <c r="X1193" s="1"/>
    </row>
    <row r="1194" spans="24:24" ht="15.75" customHeight="1">
      <c r="X1194" s="1"/>
    </row>
    <row r="1195" spans="24:24" ht="15.75" customHeight="1">
      <c r="X1195" s="1"/>
    </row>
    <row r="1196" spans="24:24" ht="15.75" customHeight="1">
      <c r="X1196" s="1"/>
    </row>
    <row r="1197" spans="24:24" ht="15.75" customHeight="1">
      <c r="X1197" s="1"/>
    </row>
    <row r="1198" spans="24:24" ht="15.75" customHeight="1">
      <c r="X1198" s="1"/>
    </row>
    <row r="1199" spans="24:24" ht="15.75" customHeight="1">
      <c r="X1199" s="1"/>
    </row>
    <row r="1200" spans="24:24" ht="15.75" customHeight="1">
      <c r="X1200" s="1"/>
    </row>
    <row r="1201" spans="24:24" ht="15.75" customHeight="1">
      <c r="X1201" s="1"/>
    </row>
    <row r="1202" spans="24:24" ht="15.75" customHeight="1">
      <c r="X1202" s="1"/>
    </row>
    <row r="1203" spans="24:24" ht="15.75" customHeight="1">
      <c r="X1203" s="1"/>
    </row>
    <row r="1204" spans="24:24" ht="15.75" customHeight="1">
      <c r="X1204" s="1"/>
    </row>
    <row r="1205" spans="24:24" ht="15.75" customHeight="1">
      <c r="X1205" s="1"/>
    </row>
    <row r="1206" spans="24:24" ht="15.75" customHeight="1">
      <c r="X1206" s="1"/>
    </row>
    <row r="1207" spans="24:24" ht="15.75" customHeight="1">
      <c r="X1207" s="1"/>
    </row>
    <row r="1208" spans="24:24" ht="15.75" customHeight="1">
      <c r="X1208" s="1"/>
    </row>
    <row r="1209" spans="24:24" ht="15.75" customHeight="1">
      <c r="X1209" s="1"/>
    </row>
    <row r="1210" spans="24:24" ht="15.75" customHeight="1">
      <c r="X1210" s="1"/>
    </row>
    <row r="1211" spans="24:24" ht="15.75" customHeight="1">
      <c r="X1211" s="1"/>
    </row>
    <row r="1212" spans="24:24" ht="15.75" customHeight="1">
      <c r="X1212" s="1"/>
    </row>
    <row r="1213" spans="24:24" ht="15.75" customHeight="1">
      <c r="X1213" s="1"/>
    </row>
    <row r="1214" spans="24:24" ht="15.75" customHeight="1">
      <c r="X1214" s="1"/>
    </row>
    <row r="1215" spans="24:24" ht="15.75" customHeight="1">
      <c r="X1215" s="1"/>
    </row>
    <row r="1216" spans="24:24" ht="15.75" customHeight="1">
      <c r="X1216" s="1"/>
    </row>
    <row r="1217" spans="24:24" ht="15.75" customHeight="1">
      <c r="X1217" s="1"/>
    </row>
    <row r="1218" spans="24:24" ht="15.75" customHeight="1">
      <c r="X1218" s="1"/>
    </row>
    <row r="1219" spans="24:24" ht="15.75" customHeight="1">
      <c r="X1219" s="1"/>
    </row>
    <row r="1220" spans="24:24" ht="15.75" customHeight="1">
      <c r="X1220" s="1"/>
    </row>
    <row r="1221" spans="24:24" ht="15.75" customHeight="1">
      <c r="X1221" s="1"/>
    </row>
    <row r="1222" spans="24:24" ht="15.75" customHeight="1">
      <c r="X1222" s="1"/>
    </row>
    <row r="1223" spans="24:24" ht="15.75" customHeight="1">
      <c r="X1223" s="1"/>
    </row>
    <row r="1224" spans="24:24" ht="15.75" customHeight="1">
      <c r="X1224" s="1"/>
    </row>
    <row r="1225" spans="24:24" ht="15.75" customHeight="1">
      <c r="X1225" s="1"/>
    </row>
    <row r="1226" spans="24:24" ht="15.75" customHeight="1">
      <c r="X1226" s="1"/>
    </row>
    <row r="1227" spans="24:24" ht="15.75" customHeight="1">
      <c r="X1227" s="1"/>
    </row>
    <row r="1228" spans="24:24" ht="15.75" customHeight="1">
      <c r="X1228" s="1"/>
    </row>
    <row r="1229" spans="24:24" ht="15.75" customHeight="1">
      <c r="X1229" s="1"/>
    </row>
    <row r="1230" spans="24:24" ht="15.75" customHeight="1">
      <c r="X1230" s="1"/>
    </row>
    <row r="1231" spans="24:24" ht="15.75" customHeight="1">
      <c r="X1231" s="1"/>
    </row>
    <row r="1232" spans="24:24" ht="15.75" customHeight="1">
      <c r="X1232" s="1"/>
    </row>
    <row r="1233" spans="24:24" ht="15.75" customHeight="1">
      <c r="X1233" s="1"/>
    </row>
    <row r="1234" spans="24:24" ht="15.75" customHeight="1">
      <c r="X1234" s="1"/>
    </row>
    <row r="1235" spans="24:24" ht="15.75" customHeight="1">
      <c r="X1235" s="1"/>
    </row>
    <row r="1236" spans="24:24" ht="15.75" customHeight="1">
      <c r="X1236" s="1"/>
    </row>
    <row r="1237" spans="24:24" ht="15.75" customHeight="1">
      <c r="X1237" s="1"/>
    </row>
    <row r="1238" spans="24:24" ht="15.75" customHeight="1">
      <c r="X1238" s="1"/>
    </row>
    <row r="1239" spans="24:24" ht="15.75" customHeight="1">
      <c r="X1239" s="1"/>
    </row>
    <row r="1240" spans="24:24" ht="15.75" customHeight="1">
      <c r="X1240" s="1"/>
    </row>
    <row r="1241" spans="24:24" ht="15.75" customHeight="1">
      <c r="X1241" s="1"/>
    </row>
    <row r="1242" spans="24:24" ht="15.75" customHeight="1">
      <c r="X1242" s="1"/>
    </row>
    <row r="1243" spans="24:24" ht="15.75" customHeight="1">
      <c r="X1243" s="1"/>
    </row>
    <row r="1244" spans="24:24" ht="15.75" customHeight="1">
      <c r="X1244" s="1"/>
    </row>
    <row r="1245" spans="24:24" ht="15.75" customHeight="1">
      <c r="X1245" s="1"/>
    </row>
    <row r="1246" spans="24:24" ht="15.75" customHeight="1">
      <c r="X1246" s="1"/>
    </row>
    <row r="1247" spans="24:24" ht="15.75" customHeight="1">
      <c r="X1247" s="1"/>
    </row>
    <row r="1248" spans="24:24" ht="15.75" customHeight="1">
      <c r="X1248" s="1"/>
    </row>
    <row r="1249" spans="24:24" ht="15.75" customHeight="1">
      <c r="X1249" s="1"/>
    </row>
    <row r="1250" spans="24:24" ht="15.75" customHeight="1">
      <c r="X1250" s="1"/>
    </row>
    <row r="1251" spans="24:24" ht="15.75" customHeight="1">
      <c r="X1251" s="1"/>
    </row>
    <row r="1252" spans="24:24" ht="15.75" customHeight="1">
      <c r="X1252" s="1"/>
    </row>
    <row r="1253" spans="24:24" ht="15.75" customHeight="1">
      <c r="X1253" s="1"/>
    </row>
    <row r="1254" spans="24:24" ht="15.75" customHeight="1">
      <c r="X1254" s="1"/>
    </row>
    <row r="1255" spans="24:24" ht="15.75" customHeight="1">
      <c r="X1255" s="1"/>
    </row>
    <row r="1256" spans="24:24" ht="15.75" customHeight="1">
      <c r="X1256" s="1"/>
    </row>
    <row r="1257" spans="24:24" ht="15.75" customHeight="1">
      <c r="X1257" s="1"/>
    </row>
    <row r="1258" spans="24:24" ht="15.75" customHeight="1">
      <c r="X1258" s="1"/>
    </row>
    <row r="1259" spans="24:24" ht="15.75" customHeight="1">
      <c r="X1259" s="1"/>
    </row>
    <row r="1260" spans="24:24" ht="15.75" customHeight="1">
      <c r="X1260" s="1"/>
    </row>
    <row r="1261" spans="24:24" ht="15.75" customHeight="1">
      <c r="X1261" s="1"/>
    </row>
    <row r="1262" spans="24:24" ht="15.75" customHeight="1">
      <c r="X1262" s="1"/>
    </row>
    <row r="1263" spans="24:24" ht="15.75" customHeight="1">
      <c r="X1263" s="1"/>
    </row>
    <row r="1264" spans="24:24" ht="15.75" customHeight="1">
      <c r="X1264" s="1"/>
    </row>
    <row r="1265" spans="24:24" ht="15.75" customHeight="1">
      <c r="X1265" s="1"/>
    </row>
    <row r="1266" spans="24:24" ht="15.75" customHeight="1">
      <c r="X1266" s="1"/>
    </row>
    <row r="1267" spans="24:24" ht="15.75" customHeight="1">
      <c r="X1267" s="1"/>
    </row>
    <row r="1268" spans="24:24" ht="15.75" customHeight="1">
      <c r="X1268" s="1"/>
    </row>
    <row r="1269" spans="24:24" ht="15.75" customHeight="1">
      <c r="X1269" s="1"/>
    </row>
    <row r="1270" spans="24:24" ht="15.75" customHeight="1">
      <c r="X1270" s="1"/>
    </row>
    <row r="1271" spans="24:24" ht="15.75" customHeight="1">
      <c r="X1271" s="1"/>
    </row>
    <row r="1272" spans="24:24" ht="15.75" customHeight="1">
      <c r="X1272" s="1"/>
    </row>
    <row r="1273" spans="24:24" ht="15.75" customHeight="1">
      <c r="X1273" s="1"/>
    </row>
    <row r="1274" spans="24:24" ht="15.75" customHeight="1">
      <c r="X1274" s="1"/>
    </row>
    <row r="1275" spans="24:24" ht="15.75" customHeight="1">
      <c r="X1275" s="1"/>
    </row>
    <row r="1276" spans="24:24" ht="15.75" customHeight="1">
      <c r="X1276" s="1"/>
    </row>
    <row r="1277" spans="24:24" ht="15.75" customHeight="1">
      <c r="X1277" s="1"/>
    </row>
    <row r="1278" spans="24:24" ht="15.75" customHeight="1">
      <c r="X1278" s="1"/>
    </row>
    <row r="1279" spans="24:24" ht="15.75" customHeight="1">
      <c r="X1279" s="1"/>
    </row>
    <row r="1280" spans="24:24" ht="15.75" customHeight="1">
      <c r="X1280" s="1"/>
    </row>
    <row r="1281" spans="24:24" ht="15.75" customHeight="1">
      <c r="X1281" s="1"/>
    </row>
    <row r="1282" spans="24:24" ht="15.75" customHeight="1">
      <c r="X1282" s="1"/>
    </row>
    <row r="1283" spans="24:24" ht="15.75" customHeight="1">
      <c r="X1283" s="1"/>
    </row>
    <row r="1284" spans="24:24" ht="15.75" customHeight="1">
      <c r="X1284" s="1"/>
    </row>
    <row r="1285" spans="24:24" ht="15.75" customHeight="1">
      <c r="X1285" s="1"/>
    </row>
    <row r="1286" spans="24:24" ht="15.75" customHeight="1">
      <c r="X1286" s="1"/>
    </row>
    <row r="1287" spans="24:24" ht="15.75" customHeight="1">
      <c r="X1287" s="1"/>
    </row>
    <row r="1288" spans="24:24" ht="15.75" customHeight="1">
      <c r="X1288" s="1"/>
    </row>
    <row r="1289" spans="24:24" ht="15.75" customHeight="1">
      <c r="X1289" s="1"/>
    </row>
    <row r="1290" spans="24:24" ht="15.75" customHeight="1">
      <c r="X1290" s="1"/>
    </row>
    <row r="1291" spans="24:24" ht="15.75" customHeight="1">
      <c r="X1291" s="1"/>
    </row>
    <row r="1292" spans="24:24" ht="15.75" customHeight="1">
      <c r="X1292" s="1"/>
    </row>
    <row r="1293" spans="24:24" ht="15.75" customHeight="1">
      <c r="X1293" s="1"/>
    </row>
    <row r="1294" spans="24:24" ht="15.75" customHeight="1">
      <c r="X1294" s="1"/>
    </row>
    <row r="1295" spans="24:24" ht="15.75" customHeight="1">
      <c r="X1295" s="1"/>
    </row>
    <row r="1296" spans="24:24" ht="15.75" customHeight="1">
      <c r="X1296" s="1"/>
    </row>
    <row r="1297" spans="24:24" ht="15.75" customHeight="1">
      <c r="X1297" s="1"/>
    </row>
    <row r="1298" spans="24:24" ht="15.75" customHeight="1">
      <c r="X1298" s="1"/>
    </row>
    <row r="1299" spans="24:24" ht="15.75" customHeight="1">
      <c r="X1299" s="1"/>
    </row>
    <row r="1300" spans="24:24" ht="15.75" customHeight="1">
      <c r="X1300" s="1"/>
    </row>
    <row r="1301" spans="24:24" ht="15.75" customHeight="1">
      <c r="X1301" s="1"/>
    </row>
    <row r="1302" spans="24:24" ht="15.75" customHeight="1">
      <c r="X1302" s="1"/>
    </row>
    <row r="1303" spans="24:24" ht="15.75" customHeight="1">
      <c r="X1303" s="1"/>
    </row>
    <row r="1304" spans="24:24" ht="15.75" customHeight="1">
      <c r="X1304" s="1"/>
    </row>
    <row r="1305" spans="24:24" ht="15.75" customHeight="1">
      <c r="X1305" s="1"/>
    </row>
    <row r="1306" spans="24:24" ht="15.75" customHeight="1">
      <c r="X1306" s="1"/>
    </row>
    <row r="1307" spans="24:24" ht="15.75" customHeight="1">
      <c r="X1307" s="1"/>
    </row>
    <row r="1308" spans="24:24" ht="15.75" customHeight="1">
      <c r="X1308" s="1"/>
    </row>
    <row r="1309" spans="24:24" ht="15.75" customHeight="1">
      <c r="X1309" s="1"/>
    </row>
    <row r="1310" spans="24:24" ht="15.75" customHeight="1">
      <c r="X1310" s="1"/>
    </row>
    <row r="1311" spans="24:24" ht="15.75" customHeight="1">
      <c r="X1311" s="1"/>
    </row>
    <row r="1312" spans="24:24" ht="15.75" customHeight="1">
      <c r="X1312" s="1"/>
    </row>
    <row r="1313" spans="24:24" ht="15.75" customHeight="1">
      <c r="X1313" s="1"/>
    </row>
    <row r="1314" spans="24:24" ht="15.75" customHeight="1">
      <c r="X1314" s="1"/>
    </row>
    <row r="1315" spans="24:24" ht="15.75" customHeight="1">
      <c r="X1315" s="1"/>
    </row>
    <row r="1316" spans="24:24" ht="15.75" customHeight="1">
      <c r="X1316" s="1"/>
    </row>
    <row r="1317" spans="24:24" ht="15.75" customHeight="1">
      <c r="X1317" s="1"/>
    </row>
    <row r="1318" spans="24:24" ht="15.75" customHeight="1">
      <c r="X1318" s="1"/>
    </row>
    <row r="1319" spans="24:24" ht="15.75" customHeight="1">
      <c r="X1319" s="1"/>
    </row>
    <row r="1320" spans="24:24" ht="15.75" customHeight="1">
      <c r="X1320" s="1"/>
    </row>
    <row r="1321" spans="24:24" ht="15.75" customHeight="1">
      <c r="X1321" s="1"/>
    </row>
    <row r="1322" spans="24:24" ht="15.75" customHeight="1">
      <c r="X1322" s="1"/>
    </row>
    <row r="1323" spans="24:24" ht="15.75" customHeight="1">
      <c r="X1323" s="1"/>
    </row>
    <row r="1324" spans="24:24" ht="15.75" customHeight="1">
      <c r="X1324" s="1"/>
    </row>
    <row r="1325" spans="24:24" ht="15.75" customHeight="1">
      <c r="X1325" s="1"/>
    </row>
    <row r="1326" spans="24:24" ht="15.75" customHeight="1">
      <c r="X1326" s="1"/>
    </row>
    <row r="1327" spans="24:24" ht="15.75" customHeight="1">
      <c r="X1327" s="1"/>
    </row>
    <row r="1328" spans="24:24" ht="15.75" customHeight="1">
      <c r="X1328" s="1"/>
    </row>
    <row r="1329" spans="24:24" ht="15.75" customHeight="1">
      <c r="X1329" s="1"/>
    </row>
    <row r="1330" spans="24:24" ht="15.75" customHeight="1">
      <c r="X1330" s="1"/>
    </row>
    <row r="1331" spans="24:24" ht="15.75" customHeight="1">
      <c r="X1331" s="1"/>
    </row>
    <row r="1332" spans="24:24" ht="15.75" customHeight="1">
      <c r="X1332" s="1"/>
    </row>
    <row r="1333" spans="24:24" ht="15.75" customHeight="1">
      <c r="X1333" s="1"/>
    </row>
    <row r="1334" spans="24:24" ht="15.75" customHeight="1">
      <c r="X1334" s="1"/>
    </row>
    <row r="1335" spans="24:24" ht="15.75" customHeight="1">
      <c r="X1335" s="1"/>
    </row>
    <row r="1336" spans="24:24" ht="15.75" customHeight="1">
      <c r="X1336" s="1"/>
    </row>
    <row r="1337" spans="24:24" ht="15.75" customHeight="1">
      <c r="X1337" s="1"/>
    </row>
    <row r="1338" spans="24:24" ht="15.75" customHeight="1">
      <c r="X1338" s="1"/>
    </row>
    <row r="1339" spans="24:24" ht="15.75" customHeight="1">
      <c r="X1339" s="1"/>
    </row>
    <row r="1340" spans="24:24" ht="15.75" customHeight="1">
      <c r="X1340" s="1"/>
    </row>
    <row r="1341" spans="24:24" ht="15.75" customHeight="1">
      <c r="X1341" s="1"/>
    </row>
    <row r="1342" spans="24:24" ht="15.75" customHeight="1">
      <c r="X1342" s="1"/>
    </row>
    <row r="1343" spans="24:24" ht="15.75" customHeight="1">
      <c r="X1343" s="1"/>
    </row>
    <row r="1344" spans="24:24" ht="15.75" customHeight="1">
      <c r="X1344" s="1"/>
    </row>
    <row r="1345" spans="24:24" ht="15.75" customHeight="1">
      <c r="X1345" s="1"/>
    </row>
    <row r="1346" spans="24:24" ht="15.75" customHeight="1">
      <c r="X1346" s="1"/>
    </row>
    <row r="1347" spans="24:24" ht="15.75" customHeight="1">
      <c r="X1347" s="1"/>
    </row>
    <row r="1348" spans="24:24" ht="15.75" customHeight="1">
      <c r="X1348" s="1"/>
    </row>
    <row r="1349" spans="24:24" ht="15.75" customHeight="1">
      <c r="X1349" s="1"/>
    </row>
    <row r="1350" spans="24:24" ht="15.75" customHeight="1">
      <c r="X1350" s="1"/>
    </row>
    <row r="1351" spans="24:24" ht="15.75" customHeight="1">
      <c r="X1351" s="1"/>
    </row>
    <row r="1352" spans="24:24" ht="15.75" customHeight="1">
      <c r="X1352" s="1"/>
    </row>
    <row r="1353" spans="24:24" ht="15.75" customHeight="1">
      <c r="X1353" s="1"/>
    </row>
    <row r="1354" spans="24:24" ht="15.75" customHeight="1">
      <c r="X1354" s="1"/>
    </row>
    <row r="1355" spans="24:24" ht="15.75" customHeight="1">
      <c r="X1355" s="1"/>
    </row>
    <row r="1356" spans="24:24" ht="15.75" customHeight="1">
      <c r="X1356" s="1"/>
    </row>
    <row r="1357" spans="24:24" ht="15.75" customHeight="1">
      <c r="X1357" s="1"/>
    </row>
    <row r="1358" spans="24:24" ht="15.75" customHeight="1">
      <c r="X1358" s="1"/>
    </row>
    <row r="1359" spans="24:24" ht="15.75" customHeight="1">
      <c r="X1359" s="1"/>
    </row>
    <row r="1360" spans="24:24" ht="15.75" customHeight="1">
      <c r="X1360" s="1"/>
    </row>
    <row r="1361" spans="24:24" ht="15.75" customHeight="1">
      <c r="X1361" s="1"/>
    </row>
    <row r="1362" spans="24:24" ht="15.75" customHeight="1">
      <c r="X1362" s="1"/>
    </row>
    <row r="1363" spans="24:24" ht="15.75" customHeight="1">
      <c r="X1363" s="1"/>
    </row>
    <row r="1364" spans="24:24" ht="15.75" customHeight="1">
      <c r="X1364" s="1"/>
    </row>
    <row r="1365" spans="24:24" ht="15.75" customHeight="1">
      <c r="X1365" s="1"/>
    </row>
    <row r="1366" spans="24:24" ht="15.75" customHeight="1">
      <c r="X1366" s="1"/>
    </row>
    <row r="1367" spans="24:24" ht="15.75" customHeight="1">
      <c r="X1367" s="1"/>
    </row>
    <row r="1368" spans="24:24" ht="15.75" customHeight="1">
      <c r="X1368" s="1"/>
    </row>
    <row r="1369" spans="24:24" ht="15.75" customHeight="1">
      <c r="X1369" s="1"/>
    </row>
    <row r="1370" spans="24:24" ht="15.75" customHeight="1">
      <c r="X1370" s="1"/>
    </row>
    <row r="1371" spans="24:24" ht="15.75" customHeight="1">
      <c r="X1371" s="1"/>
    </row>
    <row r="1372" spans="24:24" ht="15.75" customHeight="1">
      <c r="X1372" s="1"/>
    </row>
    <row r="1373" spans="24:24" ht="15.75" customHeight="1">
      <c r="X1373" s="1"/>
    </row>
    <row r="1374" spans="24:24" ht="15.75" customHeight="1">
      <c r="X1374" s="1"/>
    </row>
    <row r="1375" spans="24:24" ht="15.75" customHeight="1">
      <c r="X1375" s="1"/>
    </row>
    <row r="1376" spans="24:24" ht="15.75" customHeight="1">
      <c r="X1376" s="1"/>
    </row>
    <row r="1377" spans="24:24" ht="15.75" customHeight="1">
      <c r="X1377" s="1"/>
    </row>
    <row r="1378" spans="24:24" ht="15.75" customHeight="1">
      <c r="X1378" s="1"/>
    </row>
    <row r="1379" spans="24:24" ht="15.75" customHeight="1">
      <c r="X1379" s="1"/>
    </row>
    <row r="1380" spans="24:24" ht="15.75" customHeight="1">
      <c r="X1380" s="1"/>
    </row>
    <row r="1381" spans="24:24" ht="15.75" customHeight="1">
      <c r="X1381" s="1"/>
    </row>
    <row r="1382" spans="24:24" ht="15.75" customHeight="1">
      <c r="X1382" s="1"/>
    </row>
    <row r="1383" spans="24:24" ht="15.75" customHeight="1">
      <c r="X1383" s="1"/>
    </row>
    <row r="1384" spans="24:24" ht="15.75" customHeight="1">
      <c r="X1384" s="1"/>
    </row>
    <row r="1385" spans="24:24" ht="15.75" customHeight="1">
      <c r="X1385" s="1"/>
    </row>
    <row r="1386" spans="24:24" ht="15.75" customHeight="1">
      <c r="X1386" s="1"/>
    </row>
    <row r="1387" spans="24:24" ht="15.75" customHeight="1">
      <c r="X1387" s="1"/>
    </row>
    <row r="1388" spans="24:24" ht="15.75" customHeight="1">
      <c r="X1388" s="1"/>
    </row>
    <row r="1389" spans="24:24" ht="15.75" customHeight="1">
      <c r="X1389" s="1"/>
    </row>
    <row r="1390" spans="24:24" ht="15.75" customHeight="1">
      <c r="X1390" s="1"/>
    </row>
    <row r="1391" spans="24:24" ht="15.75" customHeight="1">
      <c r="X1391" s="1"/>
    </row>
    <row r="1392" spans="24:24" ht="15.75" customHeight="1">
      <c r="X1392" s="1"/>
    </row>
    <row r="1393" spans="24:24" ht="15.75" customHeight="1">
      <c r="X1393" s="1"/>
    </row>
    <row r="1394" spans="24:24" ht="15.75" customHeight="1">
      <c r="X1394" s="1"/>
    </row>
    <row r="1395" spans="24:24" ht="15.75" customHeight="1">
      <c r="X1395" s="1"/>
    </row>
    <row r="1396" spans="24:24" ht="15.75" customHeight="1">
      <c r="X1396" s="1"/>
    </row>
    <row r="1397" spans="24:24" ht="15.75" customHeight="1">
      <c r="X1397" s="1"/>
    </row>
    <row r="1398" spans="24:24" ht="15.75" customHeight="1">
      <c r="X1398" s="1"/>
    </row>
    <row r="1399" spans="24:24" ht="15.75" customHeight="1">
      <c r="X1399" s="1"/>
    </row>
    <row r="1400" spans="24:24" ht="15.75" customHeight="1">
      <c r="X1400" s="1"/>
    </row>
    <row r="1401" spans="24:24" ht="15.75" customHeight="1">
      <c r="X1401" s="1"/>
    </row>
    <row r="1402" spans="24:24" ht="15.75" customHeight="1">
      <c r="X1402" s="1"/>
    </row>
    <row r="1403" spans="24:24" ht="15.75" customHeight="1">
      <c r="X1403" s="1"/>
    </row>
    <row r="1404" spans="24:24" ht="15.75" customHeight="1">
      <c r="X1404" s="1"/>
    </row>
    <row r="1405" spans="24:24" ht="15.75" customHeight="1">
      <c r="X1405" s="1"/>
    </row>
    <row r="1406" spans="24:24" ht="15.75" customHeight="1">
      <c r="X1406" s="1"/>
    </row>
    <row r="1407" spans="24:24" ht="15.75" customHeight="1">
      <c r="X1407" s="1"/>
    </row>
    <row r="1408" spans="24:24" ht="15.75" customHeight="1">
      <c r="X1408" s="1"/>
    </row>
    <row r="1409" spans="24:24" ht="15.75" customHeight="1">
      <c r="X1409" s="1"/>
    </row>
    <row r="1410" spans="24:24" ht="15.75" customHeight="1">
      <c r="X1410" s="1"/>
    </row>
    <row r="1411" spans="24:24" ht="15.75" customHeight="1">
      <c r="X1411" s="1"/>
    </row>
    <row r="1412" spans="24:24" ht="15.75" customHeight="1">
      <c r="X1412" s="1"/>
    </row>
    <row r="1413" spans="24:24" ht="15.75" customHeight="1">
      <c r="X1413" s="1"/>
    </row>
    <row r="1414" spans="24:24" ht="15.75" customHeight="1">
      <c r="X1414" s="1"/>
    </row>
    <row r="1415" spans="24:24" ht="15.75" customHeight="1">
      <c r="X1415" s="1"/>
    </row>
    <row r="1416" spans="24:24" ht="15.75" customHeight="1">
      <c r="X1416" s="1"/>
    </row>
    <row r="1417" spans="24:24" ht="15.75" customHeight="1">
      <c r="X1417" s="1"/>
    </row>
    <row r="1418" spans="24:24" ht="15.75" customHeight="1">
      <c r="X1418" s="1"/>
    </row>
    <row r="1419" spans="24:24" ht="15.75" customHeight="1">
      <c r="X1419" s="1"/>
    </row>
    <row r="1420" spans="24:24" ht="15.75" customHeight="1">
      <c r="X1420" s="1"/>
    </row>
    <row r="1421" spans="24:24" ht="15.75" customHeight="1">
      <c r="X1421" s="1"/>
    </row>
    <row r="1422" spans="24:24" ht="15.75" customHeight="1">
      <c r="X1422" s="1"/>
    </row>
    <row r="1423" spans="24:24" ht="15.75" customHeight="1">
      <c r="X1423" s="1"/>
    </row>
    <row r="1424" spans="24:24" ht="15.75" customHeight="1">
      <c r="X1424" s="1"/>
    </row>
    <row r="1425" spans="24:24" ht="15.75" customHeight="1">
      <c r="X1425" s="1"/>
    </row>
    <row r="1426" spans="24:24" ht="15.75" customHeight="1">
      <c r="X1426" s="1"/>
    </row>
    <row r="1427" spans="24:24" ht="15.75" customHeight="1">
      <c r="X1427" s="1"/>
    </row>
    <row r="1428" spans="24:24" ht="15.75" customHeight="1">
      <c r="X1428" s="1"/>
    </row>
    <row r="1429" spans="24:24" ht="15.75" customHeight="1">
      <c r="X1429" s="1"/>
    </row>
    <row r="1430" spans="24:24" ht="15.75" customHeight="1">
      <c r="X1430" s="1"/>
    </row>
    <row r="1431" spans="24:24" ht="15.75" customHeight="1">
      <c r="X1431" s="1"/>
    </row>
    <row r="1432" spans="24:24" ht="15.75" customHeight="1">
      <c r="X1432" s="1"/>
    </row>
    <row r="1433" spans="24:24" ht="15.75" customHeight="1">
      <c r="X1433" s="1"/>
    </row>
    <row r="1434" spans="24:24" ht="15.75" customHeight="1">
      <c r="X1434" s="1"/>
    </row>
    <row r="1435" spans="24:24" ht="15.75" customHeight="1">
      <c r="X1435" s="1"/>
    </row>
    <row r="1436" spans="24:24" ht="15.75" customHeight="1">
      <c r="X1436" s="1"/>
    </row>
    <row r="1437" spans="24:24" ht="15.75" customHeight="1">
      <c r="X1437" s="1"/>
    </row>
    <row r="1438" spans="24:24" ht="15.75" customHeight="1">
      <c r="X1438" s="1"/>
    </row>
    <row r="1439" spans="24:24" ht="15.75" customHeight="1">
      <c r="X1439" s="1"/>
    </row>
    <row r="1440" spans="24:24" ht="15.75" customHeight="1">
      <c r="X1440" s="1"/>
    </row>
    <row r="1441" spans="24:24" ht="15.75" customHeight="1">
      <c r="X1441" s="1"/>
    </row>
    <row r="1442" spans="24:24" ht="15.75" customHeight="1">
      <c r="X1442" s="1"/>
    </row>
    <row r="1443" spans="24:24" ht="15.75" customHeight="1">
      <c r="X1443" s="1"/>
    </row>
    <row r="1444" spans="24:24" ht="15.75" customHeight="1">
      <c r="X1444" s="1"/>
    </row>
    <row r="1445" spans="24:24" ht="15.75" customHeight="1">
      <c r="X1445" s="1"/>
    </row>
    <row r="1446" spans="24:24" ht="15.75" customHeight="1">
      <c r="X1446" s="1"/>
    </row>
    <row r="1447" spans="24:24" ht="15.75" customHeight="1">
      <c r="X1447" s="1"/>
    </row>
    <row r="1448" spans="24:24" ht="15.75" customHeight="1">
      <c r="X1448" s="1"/>
    </row>
    <row r="1449" spans="24:24" ht="15.75" customHeight="1">
      <c r="X1449" s="1"/>
    </row>
    <row r="1450" spans="24:24" ht="15.75" customHeight="1">
      <c r="X1450" s="1"/>
    </row>
    <row r="1451" spans="24:24" ht="15.75" customHeight="1">
      <c r="X1451" s="1"/>
    </row>
    <row r="1452" spans="24:24" ht="15.75" customHeight="1">
      <c r="X1452" s="1"/>
    </row>
    <row r="1453" spans="24:24" ht="15.75" customHeight="1">
      <c r="X1453" s="1"/>
    </row>
    <row r="1454" spans="24:24" ht="15.75" customHeight="1">
      <c r="X1454" s="1"/>
    </row>
    <row r="1455" spans="24:24" ht="15.75" customHeight="1">
      <c r="X1455" s="1"/>
    </row>
    <row r="1456" spans="24:24" ht="15.75" customHeight="1">
      <c r="X1456" s="1"/>
    </row>
    <row r="1457" spans="24:24" ht="15.75" customHeight="1">
      <c r="X1457" s="1"/>
    </row>
    <row r="1458" spans="24:24" ht="15.75" customHeight="1">
      <c r="X1458" s="1"/>
    </row>
    <row r="1459" spans="24:24" ht="15.75" customHeight="1">
      <c r="X1459" s="1"/>
    </row>
    <row r="1460" spans="24:24" ht="15.75" customHeight="1">
      <c r="X1460" s="1"/>
    </row>
    <row r="1461" spans="24:24" ht="15.75" customHeight="1">
      <c r="X1461" s="1"/>
    </row>
    <row r="1462" spans="24:24" ht="15.75" customHeight="1">
      <c r="X1462" s="1"/>
    </row>
    <row r="1463" spans="24:24" ht="15.75" customHeight="1">
      <c r="X1463" s="1"/>
    </row>
    <row r="1464" spans="24:24" ht="15.75" customHeight="1">
      <c r="X1464" s="1"/>
    </row>
    <row r="1465" spans="24:24" ht="15.75" customHeight="1">
      <c r="X1465" s="1"/>
    </row>
    <row r="1466" spans="24:24" ht="15.75" customHeight="1">
      <c r="X1466" s="1"/>
    </row>
    <row r="1467" spans="24:24" ht="15.75" customHeight="1">
      <c r="X1467" s="1"/>
    </row>
    <row r="1468" spans="24:24" ht="15.75" customHeight="1">
      <c r="X1468" s="1"/>
    </row>
    <row r="1469" spans="24:24" ht="15.75" customHeight="1">
      <c r="X1469" s="1"/>
    </row>
    <row r="1470" spans="24:24" ht="15.75" customHeight="1">
      <c r="X1470" s="1"/>
    </row>
    <row r="1471" spans="24:24" ht="15.75" customHeight="1">
      <c r="X1471" s="1"/>
    </row>
    <row r="1472" spans="24:24" ht="15.75" customHeight="1">
      <c r="X1472" s="1"/>
    </row>
    <row r="1473" spans="24:24" ht="15.75" customHeight="1">
      <c r="X1473" s="1"/>
    </row>
    <row r="1474" spans="24:24" ht="15.75" customHeight="1">
      <c r="X1474" s="1"/>
    </row>
    <row r="1475" spans="24:24" ht="15.75" customHeight="1">
      <c r="X1475" s="1"/>
    </row>
    <row r="1476" spans="24:24" ht="15.75" customHeight="1">
      <c r="X1476" s="1"/>
    </row>
    <row r="1477" spans="24:24" ht="15.75" customHeight="1">
      <c r="X1477" s="1"/>
    </row>
    <row r="1478" spans="24:24" ht="15.75" customHeight="1">
      <c r="X1478" s="1"/>
    </row>
    <row r="1479" spans="24:24" ht="15.75" customHeight="1">
      <c r="X1479" s="1"/>
    </row>
    <row r="1480" spans="24:24" ht="15.75" customHeight="1">
      <c r="X1480" s="1"/>
    </row>
    <row r="1481" spans="24:24" ht="15.75" customHeight="1">
      <c r="X1481" s="1"/>
    </row>
    <row r="1482" spans="24:24" ht="15.75" customHeight="1">
      <c r="X1482" s="1"/>
    </row>
    <row r="1483" spans="24:24" ht="15.75" customHeight="1">
      <c r="X1483" s="1"/>
    </row>
    <row r="1484" spans="24:24" ht="15.75" customHeight="1">
      <c r="X1484" s="1"/>
    </row>
    <row r="1485" spans="24:24" ht="15.75" customHeight="1">
      <c r="X1485" s="1"/>
    </row>
    <row r="1486" spans="24:24" ht="15.75" customHeight="1">
      <c r="X1486" s="1"/>
    </row>
    <row r="1487" spans="24:24" ht="15.75" customHeight="1">
      <c r="X1487" s="1"/>
    </row>
    <row r="1488" spans="24:24" ht="15.75" customHeight="1">
      <c r="X1488" s="1"/>
    </row>
    <row r="1489" spans="24:24" ht="15.75" customHeight="1">
      <c r="X1489" s="1"/>
    </row>
    <row r="1490" spans="24:24" ht="15.75" customHeight="1">
      <c r="X1490" s="1"/>
    </row>
    <row r="1491" spans="24:24" ht="15.75" customHeight="1">
      <c r="X1491" s="1"/>
    </row>
    <row r="1492" spans="24:24" ht="15.75" customHeight="1">
      <c r="X1492" s="1"/>
    </row>
    <row r="1493" spans="24:24" ht="15.75" customHeight="1">
      <c r="X1493" s="1"/>
    </row>
    <row r="1494" spans="24:24" ht="15.75" customHeight="1">
      <c r="X1494" s="1"/>
    </row>
    <row r="1495" spans="24:24" ht="15.75" customHeight="1">
      <c r="X1495" s="1"/>
    </row>
    <row r="1496" spans="24:24" ht="15.75" customHeight="1">
      <c r="X1496" s="1"/>
    </row>
    <row r="1497" spans="24:24" ht="15.75" customHeight="1">
      <c r="X1497" s="1"/>
    </row>
    <row r="1498" spans="24:24" ht="15.75" customHeight="1">
      <c r="X1498" s="1"/>
    </row>
    <row r="1499" spans="24:24" ht="15.75" customHeight="1">
      <c r="X1499" s="1"/>
    </row>
    <row r="1500" spans="24:24" ht="15.75" customHeight="1">
      <c r="X1500" s="1"/>
    </row>
    <row r="1501" spans="24:24" ht="15.75" customHeight="1">
      <c r="X1501" s="1"/>
    </row>
    <row r="1502" spans="24:24" ht="15.75" customHeight="1">
      <c r="X1502" s="1"/>
    </row>
    <row r="1503" spans="24:24" ht="15.75" customHeight="1">
      <c r="X1503" s="1"/>
    </row>
    <row r="1504" spans="24:24" ht="15.75" customHeight="1">
      <c r="X1504" s="1"/>
    </row>
    <row r="1505" spans="24:24" ht="15.75" customHeight="1">
      <c r="X1505" s="1"/>
    </row>
    <row r="1506" spans="24:24" ht="15.75" customHeight="1">
      <c r="X1506" s="1"/>
    </row>
    <row r="1507" spans="24:24" ht="15.75" customHeight="1">
      <c r="X1507" s="1"/>
    </row>
    <row r="1508" spans="24:24" ht="15.75" customHeight="1">
      <c r="X1508" s="1"/>
    </row>
    <row r="1509" spans="24:24" ht="15.75" customHeight="1">
      <c r="X1509" s="1"/>
    </row>
    <row r="1510" spans="24:24" ht="15.75" customHeight="1">
      <c r="X1510" s="1"/>
    </row>
    <row r="1511" spans="24:24" ht="15.75" customHeight="1">
      <c r="X1511" s="1"/>
    </row>
    <row r="1512" spans="24:24" ht="15.75" customHeight="1">
      <c r="X1512" s="1"/>
    </row>
    <row r="1513" spans="24:24" ht="15.75" customHeight="1">
      <c r="X1513" s="1"/>
    </row>
    <row r="1514" spans="24:24" ht="15.75" customHeight="1">
      <c r="X1514" s="1"/>
    </row>
    <row r="1515" spans="24:24" ht="15.75" customHeight="1">
      <c r="X1515" s="1"/>
    </row>
    <row r="1516" spans="24:24" ht="15.75" customHeight="1">
      <c r="X1516" s="1"/>
    </row>
    <row r="1517" spans="24:24" ht="15.75" customHeight="1">
      <c r="X1517" s="1"/>
    </row>
    <row r="1518" spans="24:24" ht="15.75" customHeight="1">
      <c r="X1518" s="1"/>
    </row>
    <row r="1519" spans="24:24" ht="15.75" customHeight="1">
      <c r="X1519" s="1"/>
    </row>
    <row r="1520" spans="24:24" ht="15.75" customHeight="1">
      <c r="X1520" s="1"/>
    </row>
    <row r="1521" spans="24:24" ht="15.75" customHeight="1">
      <c r="X1521" s="1"/>
    </row>
    <row r="1522" spans="24:24" ht="15.75" customHeight="1">
      <c r="X1522" s="1"/>
    </row>
    <row r="1523" spans="24:24" ht="15.75" customHeight="1">
      <c r="X1523" s="1"/>
    </row>
    <row r="1524" spans="24:24" ht="15.75" customHeight="1">
      <c r="X1524" s="1"/>
    </row>
    <row r="1525" spans="24:24" ht="15.75" customHeight="1">
      <c r="X1525" s="1"/>
    </row>
    <row r="1526" spans="24:24" ht="15.75" customHeight="1">
      <c r="X1526" s="1"/>
    </row>
    <row r="1527" spans="24:24" ht="15.75" customHeight="1">
      <c r="X1527" s="1"/>
    </row>
    <row r="1528" spans="24:24" ht="15.75" customHeight="1">
      <c r="X1528" s="1"/>
    </row>
    <row r="1529" spans="24:24" ht="15.75" customHeight="1">
      <c r="X1529" s="1"/>
    </row>
    <row r="1530" spans="24:24" ht="15.75" customHeight="1">
      <c r="X1530" s="1"/>
    </row>
    <row r="1531" spans="24:24" ht="15.75" customHeight="1">
      <c r="X1531" s="1"/>
    </row>
    <row r="1532" spans="24:24" ht="15.75" customHeight="1">
      <c r="X1532" s="1"/>
    </row>
    <row r="1533" spans="24:24" ht="15.75" customHeight="1">
      <c r="X1533" s="1"/>
    </row>
    <row r="1534" spans="24:24" ht="15.75" customHeight="1">
      <c r="X1534" s="1"/>
    </row>
    <row r="1535" spans="24:24" ht="15.75" customHeight="1">
      <c r="X1535" s="1"/>
    </row>
    <row r="1536" spans="24:24" ht="15.75" customHeight="1">
      <c r="X1536" s="1"/>
    </row>
    <row r="1537" spans="24:24" ht="15.75" customHeight="1">
      <c r="X1537" s="1"/>
    </row>
    <row r="1538" spans="24:24" ht="15.75" customHeight="1">
      <c r="X1538" s="1"/>
    </row>
    <row r="1539" spans="24:24" ht="15.75" customHeight="1">
      <c r="X1539" s="1"/>
    </row>
    <row r="1540" spans="24:24" ht="15.75" customHeight="1">
      <c r="X1540" s="1"/>
    </row>
    <row r="1541" spans="24:24" ht="15.75" customHeight="1">
      <c r="X1541" s="1"/>
    </row>
    <row r="1542" spans="24:24" ht="15.75" customHeight="1">
      <c r="X1542" s="1"/>
    </row>
    <row r="1543" spans="24:24" ht="15.75" customHeight="1">
      <c r="X1543" s="1"/>
    </row>
    <row r="1544" spans="24:24" ht="15.75" customHeight="1">
      <c r="X1544" s="1"/>
    </row>
    <row r="1545" spans="24:24" ht="15.75" customHeight="1">
      <c r="X1545" s="1"/>
    </row>
    <row r="1546" spans="24:24" ht="15.75" customHeight="1">
      <c r="X1546" s="1"/>
    </row>
    <row r="1547" spans="24:24" ht="15.75" customHeight="1">
      <c r="X1547" s="1"/>
    </row>
    <row r="1548" spans="24:24" ht="15.75" customHeight="1">
      <c r="X1548" s="1"/>
    </row>
    <row r="1549" spans="24:24" ht="15.75" customHeight="1">
      <c r="X1549" s="1"/>
    </row>
    <row r="1550" spans="24:24" ht="15.75" customHeight="1">
      <c r="X1550" s="1"/>
    </row>
    <row r="1551" spans="24:24" ht="15.75" customHeight="1">
      <c r="X1551" s="1"/>
    </row>
    <row r="1552" spans="24:24" ht="15.75" customHeight="1">
      <c r="X1552" s="1"/>
    </row>
    <row r="1553" spans="24:24" ht="15.75" customHeight="1">
      <c r="X1553" s="1"/>
    </row>
    <row r="1554" spans="24:24" ht="15.75" customHeight="1">
      <c r="X1554" s="1"/>
    </row>
    <row r="1555" spans="24:24" ht="15.75" customHeight="1">
      <c r="X1555" s="1"/>
    </row>
    <row r="1556" spans="24:24" ht="15.75" customHeight="1">
      <c r="X1556" s="1"/>
    </row>
    <row r="1557" spans="24:24" ht="15.75" customHeight="1">
      <c r="X1557" s="1"/>
    </row>
    <row r="1558" spans="24:24" ht="15.75" customHeight="1">
      <c r="X1558" s="1"/>
    </row>
    <row r="1559" spans="24:24" ht="15.75" customHeight="1">
      <c r="X1559" s="1"/>
    </row>
    <row r="1560" spans="24:24" ht="15.75" customHeight="1">
      <c r="X1560" s="1"/>
    </row>
    <row r="1561" spans="24:24" ht="15.75" customHeight="1">
      <c r="X1561" s="1"/>
    </row>
    <row r="1562" spans="24:24" ht="15.75" customHeight="1">
      <c r="X1562" s="1"/>
    </row>
    <row r="1563" spans="24:24" ht="15.75" customHeight="1">
      <c r="X1563" s="1"/>
    </row>
    <row r="1564" spans="24:24" ht="15.75" customHeight="1">
      <c r="X1564" s="1"/>
    </row>
    <row r="1565" spans="24:24" ht="15.75" customHeight="1">
      <c r="X1565" s="1"/>
    </row>
    <row r="1566" spans="24:24" ht="15.75" customHeight="1">
      <c r="X1566" s="1"/>
    </row>
    <row r="1567" spans="24:24" ht="15.75" customHeight="1">
      <c r="X1567" s="1"/>
    </row>
    <row r="1568" spans="24:24" ht="15.75" customHeight="1">
      <c r="X1568" s="1"/>
    </row>
    <row r="1569" spans="24:24" ht="15.75" customHeight="1">
      <c r="X1569" s="1"/>
    </row>
    <row r="1570" spans="24:24" ht="15.75" customHeight="1">
      <c r="X1570" s="1"/>
    </row>
    <row r="1571" spans="24:24" ht="15.75" customHeight="1">
      <c r="X1571" s="1"/>
    </row>
    <row r="1572" spans="24:24" ht="15.75" customHeight="1">
      <c r="X1572" s="1"/>
    </row>
    <row r="1573" spans="24:24" ht="15.75" customHeight="1">
      <c r="X1573" s="1"/>
    </row>
    <row r="1574" spans="24:24" ht="15.75" customHeight="1">
      <c r="X1574" s="1"/>
    </row>
    <row r="1575" spans="24:24" ht="15.75" customHeight="1">
      <c r="X1575" s="1"/>
    </row>
    <row r="1576" spans="24:24" ht="15.75" customHeight="1">
      <c r="X1576" s="1"/>
    </row>
    <row r="1577" spans="24:24" ht="15.75" customHeight="1">
      <c r="X1577" s="1"/>
    </row>
    <row r="1578" spans="24:24" ht="15.75" customHeight="1">
      <c r="X1578" s="1"/>
    </row>
    <row r="1579" spans="24:24" ht="15.75" customHeight="1">
      <c r="X1579" s="1"/>
    </row>
    <row r="1580" spans="24:24" ht="15.75" customHeight="1">
      <c r="X1580" s="1"/>
    </row>
    <row r="1581" spans="24:24" ht="15.75" customHeight="1">
      <c r="X1581" s="1"/>
    </row>
    <row r="1582" spans="24:24" ht="15.75" customHeight="1">
      <c r="X1582" s="1"/>
    </row>
    <row r="1583" spans="24:24" ht="15.75" customHeight="1">
      <c r="X1583" s="1"/>
    </row>
    <row r="1584" spans="24:24" ht="15.75" customHeight="1">
      <c r="X1584" s="1"/>
    </row>
    <row r="1585" spans="24:24" ht="15.75" customHeight="1">
      <c r="X1585" s="1"/>
    </row>
    <row r="1586" spans="24:24" ht="15.75" customHeight="1">
      <c r="X1586" s="1"/>
    </row>
    <row r="1587" spans="24:24" ht="15.75" customHeight="1">
      <c r="X1587" s="1"/>
    </row>
    <row r="1588" spans="24:24" ht="15.75" customHeight="1">
      <c r="X1588" s="1"/>
    </row>
    <row r="1589" spans="24:24" ht="15.75" customHeight="1">
      <c r="X1589" s="1"/>
    </row>
    <row r="1590" spans="24:24" ht="15.75" customHeight="1">
      <c r="X1590" s="1"/>
    </row>
    <row r="1591" spans="24:24" ht="15.75" customHeight="1">
      <c r="X1591" s="1"/>
    </row>
    <row r="1592" spans="24:24" ht="15.75" customHeight="1">
      <c r="X1592" s="1"/>
    </row>
    <row r="1593" spans="24:24" ht="15.75" customHeight="1">
      <c r="X1593" s="1"/>
    </row>
    <row r="1594" spans="24:24" ht="15.75" customHeight="1">
      <c r="X1594" s="1"/>
    </row>
    <row r="1595" spans="24:24" ht="15.75" customHeight="1">
      <c r="X1595" s="1"/>
    </row>
    <row r="1596" spans="24:24" ht="15.75" customHeight="1">
      <c r="X1596" s="1"/>
    </row>
    <row r="1597" spans="24:24" ht="15.75" customHeight="1">
      <c r="X1597" s="1"/>
    </row>
    <row r="1598" spans="24:24" ht="15.75" customHeight="1">
      <c r="X1598" s="1"/>
    </row>
    <row r="1599" spans="24:24" ht="15.75" customHeight="1">
      <c r="X1599" s="1"/>
    </row>
    <row r="1600" spans="24:24" ht="15.75" customHeight="1">
      <c r="X1600" s="1"/>
    </row>
    <row r="1601" spans="24:24" ht="15.75" customHeight="1">
      <c r="X1601" s="1"/>
    </row>
    <row r="1602" spans="24:24" ht="15.75" customHeight="1">
      <c r="X1602" s="1"/>
    </row>
    <row r="1603" spans="24:24" ht="15.75" customHeight="1">
      <c r="X1603" s="1"/>
    </row>
    <row r="1604" spans="24:24" ht="15.75" customHeight="1">
      <c r="X1604" s="1"/>
    </row>
    <row r="1605" spans="24:24" ht="15.75" customHeight="1">
      <c r="X1605" s="1"/>
    </row>
    <row r="1606" spans="24:24" ht="15.75" customHeight="1">
      <c r="X1606" s="1"/>
    </row>
    <row r="1607" spans="24:24" ht="15.75" customHeight="1">
      <c r="X1607" s="1"/>
    </row>
    <row r="1608" spans="24:24" ht="15.75" customHeight="1">
      <c r="X1608" s="1"/>
    </row>
    <row r="1609" spans="24:24" ht="15.75" customHeight="1">
      <c r="X1609" s="1"/>
    </row>
    <row r="1610" spans="24:24" ht="15.75" customHeight="1">
      <c r="X1610" s="1"/>
    </row>
    <row r="1611" spans="24:24" ht="15.75" customHeight="1">
      <c r="X1611" s="1"/>
    </row>
    <row r="1612" spans="24:24" ht="15.75" customHeight="1">
      <c r="X1612" s="1"/>
    </row>
    <row r="1613" spans="24:24" ht="15.75" customHeight="1">
      <c r="X1613" s="1"/>
    </row>
    <row r="1614" spans="24:24" ht="15.75" customHeight="1">
      <c r="X1614" s="1"/>
    </row>
    <row r="1615" spans="24:24" ht="15.75" customHeight="1">
      <c r="X1615" s="1"/>
    </row>
    <row r="1616" spans="24:24" ht="15.75" customHeight="1">
      <c r="X1616" s="1"/>
    </row>
    <row r="1617" spans="24:24" ht="15.75" customHeight="1">
      <c r="X1617" s="1"/>
    </row>
    <row r="1618" spans="24:24" ht="15.75" customHeight="1">
      <c r="X1618" s="1"/>
    </row>
    <row r="1619" spans="24:24" ht="15.75" customHeight="1">
      <c r="X1619" s="1"/>
    </row>
    <row r="1620" spans="24:24" ht="15.75" customHeight="1">
      <c r="X1620" s="1"/>
    </row>
    <row r="1621" spans="24:24" ht="15.75" customHeight="1">
      <c r="X1621" s="1"/>
    </row>
    <row r="1622" spans="24:24" ht="15.75" customHeight="1">
      <c r="X1622" s="1"/>
    </row>
    <row r="1623" spans="24:24" ht="15.75" customHeight="1">
      <c r="X1623" s="1"/>
    </row>
    <row r="1624" spans="24:24" ht="15.75" customHeight="1">
      <c r="X1624" s="1"/>
    </row>
    <row r="1625" spans="24:24" ht="15.75" customHeight="1">
      <c r="X1625" s="1"/>
    </row>
    <row r="1626" spans="24:24" ht="15.75" customHeight="1">
      <c r="X1626" s="1"/>
    </row>
    <row r="1627" spans="24:24" ht="15.75" customHeight="1">
      <c r="X1627" s="1"/>
    </row>
    <row r="1628" spans="24:24" ht="15.75" customHeight="1">
      <c r="X1628" s="1"/>
    </row>
    <row r="1629" spans="24:24" ht="15.75" customHeight="1">
      <c r="X1629" s="1"/>
    </row>
    <row r="1630" spans="24:24" ht="15.75" customHeight="1">
      <c r="X1630" s="1"/>
    </row>
    <row r="1631" spans="24:24" ht="15.75" customHeight="1">
      <c r="X1631" s="1"/>
    </row>
    <row r="1632" spans="24:24" ht="15.75" customHeight="1">
      <c r="X1632" s="1"/>
    </row>
    <row r="1633" spans="24:24" ht="15.75" customHeight="1">
      <c r="X1633" s="1"/>
    </row>
    <row r="1634" spans="24:24" ht="15.75" customHeight="1">
      <c r="X1634" s="1"/>
    </row>
    <row r="1635" spans="24:24" ht="15.75" customHeight="1">
      <c r="X1635" s="1"/>
    </row>
    <row r="1636" spans="24:24" ht="15.75" customHeight="1">
      <c r="X1636" s="1"/>
    </row>
    <row r="1637" spans="24:24" ht="15.75" customHeight="1">
      <c r="X1637" s="1"/>
    </row>
    <row r="1638" spans="24:24" ht="15.75" customHeight="1">
      <c r="X1638" s="1"/>
    </row>
    <row r="1639" spans="24:24" ht="15.75" customHeight="1">
      <c r="X1639" s="1"/>
    </row>
    <row r="1640" spans="24:24" ht="15.75" customHeight="1">
      <c r="X1640" s="1"/>
    </row>
    <row r="1641" spans="24:24" ht="15.75" customHeight="1">
      <c r="X1641" s="1"/>
    </row>
    <row r="1642" spans="24:24" ht="15.75" customHeight="1">
      <c r="X1642" s="1"/>
    </row>
    <row r="1643" spans="24:24" ht="15.75" customHeight="1">
      <c r="X1643" s="1"/>
    </row>
    <row r="1644" spans="24:24" ht="15.75" customHeight="1">
      <c r="X1644" s="1"/>
    </row>
    <row r="1645" spans="24:24" ht="15.75" customHeight="1">
      <c r="X1645" s="1"/>
    </row>
    <row r="1646" spans="24:24" ht="15.75" customHeight="1">
      <c r="X1646" s="1"/>
    </row>
    <row r="1647" spans="24:24" ht="15.75" customHeight="1">
      <c r="X1647" s="1"/>
    </row>
    <row r="1648" spans="24:24" ht="15.75" customHeight="1">
      <c r="X1648" s="1"/>
    </row>
    <row r="1649" spans="24:24" ht="15.75" customHeight="1">
      <c r="X1649" s="1"/>
    </row>
    <row r="1650" spans="24:24" ht="15.75" customHeight="1">
      <c r="X1650" s="1"/>
    </row>
    <row r="1651" spans="24:24" ht="15.75" customHeight="1">
      <c r="X1651" s="1"/>
    </row>
    <row r="1652" spans="24:24" ht="15.75" customHeight="1">
      <c r="X1652" s="1"/>
    </row>
    <row r="1653" spans="24:24" ht="15.75" customHeight="1">
      <c r="X1653" s="1"/>
    </row>
    <row r="1654" spans="24:24" ht="15.75" customHeight="1">
      <c r="X1654" s="1"/>
    </row>
    <row r="1655" spans="24:24" ht="15.75" customHeight="1">
      <c r="X1655" s="1"/>
    </row>
    <row r="1656" spans="24:24" ht="15.75" customHeight="1">
      <c r="X1656" s="1"/>
    </row>
    <row r="1657" spans="24:24" ht="15.75" customHeight="1">
      <c r="X1657" s="1"/>
    </row>
    <row r="1658" spans="24:24" ht="15.75" customHeight="1">
      <c r="X1658" s="1"/>
    </row>
    <row r="1659" spans="24:24" ht="15.75" customHeight="1">
      <c r="X1659" s="1"/>
    </row>
    <row r="1660" spans="24:24" ht="15.75" customHeight="1">
      <c r="X1660" s="1"/>
    </row>
    <row r="1661" spans="24:24" ht="15.75" customHeight="1">
      <c r="X1661" s="1"/>
    </row>
    <row r="1662" spans="24:24" ht="15.75" customHeight="1">
      <c r="X1662" s="1"/>
    </row>
    <row r="1663" spans="24:24" ht="15.75" customHeight="1">
      <c r="X1663" s="1"/>
    </row>
    <row r="1664" spans="24:24" ht="15.75" customHeight="1">
      <c r="X1664" s="1"/>
    </row>
    <row r="1665" spans="24:24" ht="15.75" customHeight="1">
      <c r="X1665" s="1"/>
    </row>
    <row r="1666" spans="24:24" ht="15.75" customHeight="1">
      <c r="X1666" s="1"/>
    </row>
    <row r="1667" spans="24:24" ht="15.75" customHeight="1">
      <c r="X1667" s="1"/>
    </row>
    <row r="1668" spans="24:24" ht="15.75" customHeight="1">
      <c r="X1668" s="1"/>
    </row>
    <row r="1669" spans="24:24" ht="15.75" customHeight="1">
      <c r="X1669" s="1"/>
    </row>
    <row r="1670" spans="24:24" ht="15.75" customHeight="1">
      <c r="X1670" s="1"/>
    </row>
    <row r="1671" spans="24:24" ht="15.75" customHeight="1">
      <c r="X1671" s="1"/>
    </row>
    <row r="1672" spans="24:24" ht="15.75" customHeight="1">
      <c r="X1672" s="1"/>
    </row>
    <row r="1673" spans="24:24" ht="15.75" customHeight="1">
      <c r="X1673" s="1"/>
    </row>
    <row r="1674" spans="24:24" ht="15.75" customHeight="1">
      <c r="X1674" s="1"/>
    </row>
    <row r="1675" spans="24:24" ht="15.75" customHeight="1">
      <c r="X1675" s="1"/>
    </row>
    <row r="1676" spans="24:24" ht="15.75" customHeight="1">
      <c r="X1676" s="1"/>
    </row>
    <row r="1677" spans="24:24" ht="15.75" customHeight="1">
      <c r="X1677" s="1"/>
    </row>
    <row r="1678" spans="24:24" ht="15.75" customHeight="1">
      <c r="X1678" s="1"/>
    </row>
    <row r="1679" spans="24:24" ht="15.75" customHeight="1">
      <c r="X1679" s="1"/>
    </row>
    <row r="1680" spans="24:24" ht="15.75" customHeight="1">
      <c r="X1680" s="1"/>
    </row>
    <row r="1681" spans="24:24" ht="15.75" customHeight="1">
      <c r="X1681" s="1"/>
    </row>
    <row r="1682" spans="24:24" ht="15.75" customHeight="1">
      <c r="X1682" s="1"/>
    </row>
    <row r="1683" spans="24:24" ht="15.75" customHeight="1">
      <c r="X1683" s="1"/>
    </row>
    <row r="1684" spans="24:24" ht="15.75" customHeight="1">
      <c r="X1684" s="1"/>
    </row>
    <row r="1685" spans="24:24" ht="15.75" customHeight="1">
      <c r="X1685" s="1"/>
    </row>
    <row r="1686" spans="24:24" ht="15.75" customHeight="1">
      <c r="X1686" s="1"/>
    </row>
    <row r="1687" spans="24:24" ht="15.75" customHeight="1">
      <c r="X1687" s="1"/>
    </row>
    <row r="1688" spans="24:24" ht="15.75" customHeight="1">
      <c r="X1688" s="1"/>
    </row>
    <row r="1689" spans="24:24" ht="15.75" customHeight="1">
      <c r="X1689" s="1"/>
    </row>
    <row r="1690" spans="24:24" ht="15.75" customHeight="1">
      <c r="X1690" s="1"/>
    </row>
    <row r="1691" spans="24:24" ht="15.75" customHeight="1">
      <c r="X1691" s="1"/>
    </row>
    <row r="1692" spans="24:24" ht="15.75" customHeight="1">
      <c r="X1692" s="1"/>
    </row>
    <row r="1693" spans="24:24" ht="15.75" customHeight="1">
      <c r="X1693" s="1"/>
    </row>
    <row r="1694" spans="24:24" ht="15.75" customHeight="1">
      <c r="X1694" s="1"/>
    </row>
    <row r="1695" spans="24:24" ht="15.75" customHeight="1">
      <c r="X1695" s="1"/>
    </row>
    <row r="1696" spans="24:24" ht="15.75" customHeight="1">
      <c r="X1696" s="1"/>
    </row>
    <row r="1697" spans="24:24" ht="15.75" customHeight="1">
      <c r="X1697" s="1"/>
    </row>
    <row r="1698" spans="24:24" ht="15.75" customHeight="1">
      <c r="X1698" s="1"/>
    </row>
    <row r="1699" spans="24:24" ht="15.75" customHeight="1">
      <c r="X1699" s="1"/>
    </row>
    <row r="1700" spans="24:24" ht="15.75" customHeight="1">
      <c r="X1700" s="1"/>
    </row>
    <row r="1701" spans="24:24" ht="15.75" customHeight="1">
      <c r="X1701" s="1"/>
    </row>
    <row r="1702" spans="24:24" ht="15.75" customHeight="1">
      <c r="X1702" s="1"/>
    </row>
    <row r="1703" spans="24:24" ht="15.75" customHeight="1">
      <c r="X1703" s="1"/>
    </row>
    <row r="1704" spans="24:24" ht="15.75" customHeight="1">
      <c r="X1704" s="1"/>
    </row>
    <row r="1705" spans="24:24" ht="15.75" customHeight="1">
      <c r="X1705" s="1"/>
    </row>
    <row r="1706" spans="24:24" ht="15.75" customHeight="1">
      <c r="X1706" s="1"/>
    </row>
    <row r="1707" spans="24:24" ht="15.75" customHeight="1">
      <c r="X1707" s="1"/>
    </row>
    <row r="1708" spans="24:24" ht="15.75" customHeight="1">
      <c r="X1708" s="1"/>
    </row>
    <row r="1709" spans="24:24" ht="15.75" customHeight="1">
      <c r="X1709" s="1"/>
    </row>
    <row r="1710" spans="24:24" ht="15.75" customHeight="1">
      <c r="X1710" s="1"/>
    </row>
    <row r="1711" spans="24:24" ht="15.75" customHeight="1">
      <c r="X1711" s="1"/>
    </row>
    <row r="1712" spans="24:24" ht="15.75" customHeight="1">
      <c r="X1712" s="1"/>
    </row>
    <row r="1713" spans="24:24" ht="15.75" customHeight="1">
      <c r="X1713" s="1"/>
    </row>
    <row r="1714" spans="24:24" ht="15.75" customHeight="1">
      <c r="X1714" s="1"/>
    </row>
    <row r="1715" spans="24:24" ht="15.75" customHeight="1">
      <c r="X1715" s="1"/>
    </row>
    <row r="1716" spans="24:24" ht="15.75" customHeight="1">
      <c r="X1716" s="1"/>
    </row>
    <row r="1717" spans="24:24" ht="15.75" customHeight="1">
      <c r="X1717" s="1"/>
    </row>
    <row r="1718" spans="24:24" ht="15.75" customHeight="1">
      <c r="X1718" s="1"/>
    </row>
    <row r="1719" spans="24:24" ht="15.75" customHeight="1">
      <c r="X1719" s="1"/>
    </row>
    <row r="1720" spans="24:24" ht="15.75" customHeight="1">
      <c r="X1720" s="1"/>
    </row>
    <row r="1721" spans="24:24" ht="15.75" customHeight="1">
      <c r="X1721" s="1"/>
    </row>
    <row r="1722" spans="24:24" ht="15.75" customHeight="1">
      <c r="X1722" s="1"/>
    </row>
    <row r="1723" spans="24:24" ht="15.75" customHeight="1">
      <c r="X1723" s="1"/>
    </row>
    <row r="1724" spans="24:24" ht="15.75" customHeight="1">
      <c r="X1724" s="1"/>
    </row>
    <row r="1725" spans="24:24" ht="15.75" customHeight="1">
      <c r="X1725" s="1"/>
    </row>
    <row r="1726" spans="24:24" ht="15.75" customHeight="1">
      <c r="X1726" s="1"/>
    </row>
    <row r="1727" spans="24:24" ht="15.75" customHeight="1">
      <c r="X1727" s="1"/>
    </row>
    <row r="1728" spans="24:24" ht="15.75" customHeight="1">
      <c r="X1728" s="1"/>
    </row>
    <row r="1729" spans="24:24" ht="15.75" customHeight="1">
      <c r="X1729" s="1"/>
    </row>
    <row r="1730" spans="24:24" ht="15.75" customHeight="1">
      <c r="X1730" s="1"/>
    </row>
    <row r="1731" spans="24:24" ht="15.75" customHeight="1">
      <c r="X1731" s="1"/>
    </row>
    <row r="1732" spans="24:24" ht="15.75" customHeight="1">
      <c r="X1732" s="1"/>
    </row>
    <row r="1733" spans="24:24" ht="15.75" customHeight="1">
      <c r="X1733" s="1"/>
    </row>
    <row r="1734" spans="24:24" ht="15.75" customHeight="1">
      <c r="X1734" s="1"/>
    </row>
    <row r="1735" spans="24:24" ht="15.75" customHeight="1">
      <c r="X1735" s="1"/>
    </row>
    <row r="1736" spans="24:24" ht="15.75" customHeight="1">
      <c r="X1736" s="1"/>
    </row>
    <row r="1737" spans="24:24" ht="15.75" customHeight="1">
      <c r="X1737" s="1"/>
    </row>
    <row r="1738" spans="24:24" ht="15.75" customHeight="1">
      <c r="X1738" s="1"/>
    </row>
    <row r="1739" spans="24:24" ht="15.75" customHeight="1">
      <c r="X1739" s="1"/>
    </row>
    <row r="1740" spans="24:24" ht="15.75" customHeight="1">
      <c r="X1740" s="1"/>
    </row>
    <row r="1741" spans="24:24" ht="15.75" customHeight="1">
      <c r="X1741" s="1"/>
    </row>
    <row r="1742" spans="24:24" ht="15.75" customHeight="1">
      <c r="X1742" s="1"/>
    </row>
    <row r="1743" spans="24:24" ht="15.75" customHeight="1">
      <c r="X1743" s="1"/>
    </row>
    <row r="1744" spans="24:24" ht="15.75" customHeight="1">
      <c r="X1744" s="1"/>
    </row>
    <row r="1745" spans="24:24" ht="15.75" customHeight="1">
      <c r="X1745" s="1"/>
    </row>
    <row r="1746" spans="24:24" ht="15.75" customHeight="1">
      <c r="X1746" s="1"/>
    </row>
    <row r="1747" spans="24:24" ht="15.75" customHeight="1">
      <c r="X1747" s="1"/>
    </row>
    <row r="1748" spans="24:24" ht="15.75" customHeight="1">
      <c r="X1748" s="1"/>
    </row>
    <row r="1749" spans="24:24" ht="15.75" customHeight="1">
      <c r="X1749" s="1"/>
    </row>
    <row r="1750" spans="24:24" ht="15.75" customHeight="1">
      <c r="X1750" s="1"/>
    </row>
    <row r="1751" spans="24:24" ht="15.75" customHeight="1">
      <c r="X1751" s="1"/>
    </row>
    <row r="1752" spans="24:24" ht="15.75" customHeight="1">
      <c r="X1752" s="1"/>
    </row>
    <row r="1753" spans="24:24" ht="15.75" customHeight="1">
      <c r="X1753" s="1"/>
    </row>
    <row r="1754" spans="24:24" ht="15.75" customHeight="1">
      <c r="X1754" s="1"/>
    </row>
    <row r="1755" spans="24:24" ht="15.75" customHeight="1">
      <c r="X1755" s="1"/>
    </row>
    <row r="1756" spans="24:24" ht="15.75" customHeight="1">
      <c r="X1756" s="1"/>
    </row>
    <row r="1757" spans="24:24" ht="15.75" customHeight="1">
      <c r="X1757" s="1"/>
    </row>
    <row r="1758" spans="24:24" ht="15.75" customHeight="1">
      <c r="X1758" s="1"/>
    </row>
    <row r="1759" spans="24:24" ht="15.75" customHeight="1">
      <c r="X1759" s="1"/>
    </row>
    <row r="1760" spans="24:24" ht="15.75" customHeight="1">
      <c r="X1760" s="1"/>
    </row>
    <row r="1761" spans="24:24" ht="15.75" customHeight="1">
      <c r="X1761" s="1"/>
    </row>
    <row r="1762" spans="24:24" ht="15.75" customHeight="1">
      <c r="X1762" s="1"/>
    </row>
    <row r="1763" spans="24:24" ht="15.75" customHeight="1">
      <c r="X1763" s="1"/>
    </row>
    <row r="1764" spans="24:24" ht="15.75" customHeight="1">
      <c r="X1764" s="1"/>
    </row>
    <row r="1765" spans="24:24" ht="15.75" customHeight="1">
      <c r="X1765" s="1"/>
    </row>
    <row r="1766" spans="24:24" ht="15.75" customHeight="1">
      <c r="X1766" s="1"/>
    </row>
    <row r="1767" spans="24:24" ht="15.75" customHeight="1">
      <c r="X1767" s="1"/>
    </row>
    <row r="1768" spans="24:24" ht="15.75" customHeight="1">
      <c r="X1768" s="1"/>
    </row>
    <row r="1769" spans="24:24" ht="15.75" customHeight="1">
      <c r="X1769" s="1"/>
    </row>
    <row r="1770" spans="24:24" ht="15.75" customHeight="1">
      <c r="X1770" s="1"/>
    </row>
    <row r="1771" spans="24:24" ht="15.75" customHeight="1">
      <c r="X1771" s="1"/>
    </row>
    <row r="1772" spans="24:24" ht="15.75" customHeight="1">
      <c r="X1772" s="1"/>
    </row>
    <row r="1773" spans="24:24" ht="15.75" customHeight="1">
      <c r="X1773" s="1"/>
    </row>
    <row r="1774" spans="24:24" ht="15.75" customHeight="1">
      <c r="X1774" s="1"/>
    </row>
    <row r="1775" spans="24:24" ht="15.75" customHeight="1">
      <c r="X1775" s="1"/>
    </row>
    <row r="1776" spans="24:24" ht="15.75" customHeight="1">
      <c r="X1776" s="1"/>
    </row>
    <row r="1777" spans="24:24" ht="15.75" customHeight="1">
      <c r="X1777" s="1"/>
    </row>
    <row r="1778" spans="24:24" ht="15.75" customHeight="1">
      <c r="X1778" s="1"/>
    </row>
    <row r="1779" spans="24:24" ht="15.75" customHeight="1">
      <c r="X1779" s="1"/>
    </row>
    <row r="1780" spans="24:24" ht="15.75" customHeight="1">
      <c r="X1780" s="1"/>
    </row>
    <row r="1781" spans="24:24" ht="15.75" customHeight="1">
      <c r="X1781" s="1"/>
    </row>
    <row r="1782" spans="24:24" ht="15.75" customHeight="1">
      <c r="X1782" s="1"/>
    </row>
    <row r="1783" spans="24:24" ht="15.75" customHeight="1">
      <c r="X1783" s="1"/>
    </row>
    <row r="1784" spans="24:24" ht="15.75" customHeight="1">
      <c r="X1784" s="1"/>
    </row>
    <row r="1785" spans="24:24" ht="15.75" customHeight="1">
      <c r="X1785" s="1"/>
    </row>
    <row r="1786" spans="24:24" ht="15.75" customHeight="1">
      <c r="X1786" s="1"/>
    </row>
    <row r="1787" spans="24:24" ht="15.75" customHeight="1">
      <c r="X1787" s="1"/>
    </row>
    <row r="1788" spans="24:24" ht="15.75" customHeight="1">
      <c r="X1788" s="1"/>
    </row>
    <row r="1789" spans="24:24" ht="15.75" customHeight="1">
      <c r="X1789" s="1"/>
    </row>
    <row r="1790" spans="24:24" ht="15.75" customHeight="1">
      <c r="X1790" s="1"/>
    </row>
    <row r="1791" spans="24:24" ht="15.75" customHeight="1">
      <c r="X1791" s="1"/>
    </row>
    <row r="1792" spans="24:24" ht="15.75" customHeight="1">
      <c r="X1792" s="1"/>
    </row>
    <row r="1793" spans="24:24" ht="15.75" customHeight="1">
      <c r="X1793" s="1"/>
    </row>
    <row r="1794" spans="24:24" ht="15.75" customHeight="1">
      <c r="X1794" s="1"/>
    </row>
    <row r="1795" spans="24:24" ht="15.75" customHeight="1">
      <c r="X1795" s="1"/>
    </row>
    <row r="1796" spans="24:24" ht="15.75" customHeight="1">
      <c r="X1796" s="1"/>
    </row>
    <row r="1797" spans="24:24" ht="15.75" customHeight="1">
      <c r="X1797" s="1"/>
    </row>
    <row r="1798" spans="24:24" ht="15.75" customHeight="1">
      <c r="X1798" s="1"/>
    </row>
    <row r="1799" spans="24:24" ht="15.75" customHeight="1">
      <c r="X1799" s="1"/>
    </row>
    <row r="1800" spans="24:24" ht="15.75" customHeight="1">
      <c r="X1800" s="1"/>
    </row>
    <row r="1801" spans="24:24" ht="15.75" customHeight="1">
      <c r="X1801" s="1"/>
    </row>
    <row r="1802" spans="24:24" ht="15.75" customHeight="1">
      <c r="X1802" s="1"/>
    </row>
    <row r="1803" spans="24:24" ht="15.75" customHeight="1">
      <c r="X1803" s="1"/>
    </row>
    <row r="1804" spans="24:24" ht="15.75" customHeight="1">
      <c r="X1804" s="1"/>
    </row>
    <row r="1805" spans="24:24" ht="15.75" customHeight="1">
      <c r="X1805" s="1"/>
    </row>
    <row r="1806" spans="24:24" ht="15.75" customHeight="1">
      <c r="X1806" s="1"/>
    </row>
    <row r="1807" spans="24:24" ht="15.75" customHeight="1">
      <c r="X1807" s="1"/>
    </row>
    <row r="1808" spans="24:24" ht="15.75" customHeight="1">
      <c r="X1808" s="1"/>
    </row>
    <row r="1809" spans="24:24" ht="15.75" customHeight="1">
      <c r="X1809" s="1"/>
    </row>
    <row r="1810" spans="24:24" ht="15.75" customHeight="1">
      <c r="X1810" s="1"/>
    </row>
    <row r="1811" spans="24:24" ht="15.75" customHeight="1">
      <c r="X1811" s="1"/>
    </row>
    <row r="1812" spans="24:24" ht="15.75" customHeight="1">
      <c r="X1812" s="1"/>
    </row>
    <row r="1813" spans="24:24" ht="15.75" customHeight="1">
      <c r="X1813" s="1"/>
    </row>
    <row r="1814" spans="24:24" ht="15.75" customHeight="1">
      <c r="X1814" s="1"/>
    </row>
    <row r="1815" spans="24:24" ht="15.75" customHeight="1">
      <c r="X1815" s="1"/>
    </row>
    <row r="1816" spans="24:24" ht="15.75" customHeight="1">
      <c r="X1816" s="1"/>
    </row>
    <row r="1817" spans="24:24" ht="15.75" customHeight="1">
      <c r="X1817" s="1"/>
    </row>
    <row r="1818" spans="24:24" ht="15.75" customHeight="1">
      <c r="X1818" s="1"/>
    </row>
    <row r="1819" spans="24:24" ht="15.75" customHeight="1">
      <c r="X1819" s="1"/>
    </row>
    <row r="1820" spans="24:24" ht="15.75" customHeight="1">
      <c r="X1820" s="1"/>
    </row>
    <row r="1821" spans="24:24" ht="15.75" customHeight="1">
      <c r="X1821" s="1"/>
    </row>
    <row r="1822" spans="24:24" ht="15.75" customHeight="1">
      <c r="X1822" s="1"/>
    </row>
    <row r="1823" spans="24:24" ht="15.75" customHeight="1">
      <c r="X1823" s="1"/>
    </row>
    <row r="1824" spans="24:24" ht="15.75" customHeight="1">
      <c r="X1824" s="1"/>
    </row>
    <row r="1825" spans="24:24" ht="15.75" customHeight="1">
      <c r="X1825" s="1"/>
    </row>
    <row r="1826" spans="24:24" ht="15.75" customHeight="1">
      <c r="X1826" s="1"/>
    </row>
    <row r="1827" spans="24:24" ht="15.75" customHeight="1">
      <c r="X1827" s="1"/>
    </row>
    <row r="1828" spans="24:24" ht="15.75" customHeight="1">
      <c r="X1828" s="1"/>
    </row>
    <row r="1829" spans="24:24" ht="15.75" customHeight="1">
      <c r="X1829" s="1"/>
    </row>
    <row r="1830" spans="24:24" ht="15.75" customHeight="1">
      <c r="X1830" s="1"/>
    </row>
    <row r="1831" spans="24:24" ht="15.75" customHeight="1">
      <c r="X1831" s="1"/>
    </row>
    <row r="1832" spans="24:24" ht="15.75" customHeight="1">
      <c r="X1832" s="1"/>
    </row>
    <row r="1833" spans="24:24" ht="15.75" customHeight="1">
      <c r="X1833" s="1"/>
    </row>
    <row r="1834" spans="24:24" ht="15.75" customHeight="1">
      <c r="X1834" s="1"/>
    </row>
    <row r="1835" spans="24:24" ht="15.75" customHeight="1">
      <c r="X1835" s="1"/>
    </row>
    <row r="1836" spans="24:24" ht="15.75" customHeight="1">
      <c r="X1836" s="1"/>
    </row>
    <row r="1837" spans="24:24" ht="15.75" customHeight="1">
      <c r="X1837" s="1"/>
    </row>
    <row r="1838" spans="24:24" ht="15.75" customHeight="1">
      <c r="X1838" s="1"/>
    </row>
    <row r="1839" spans="24:24" ht="15.75" customHeight="1">
      <c r="X1839" s="1"/>
    </row>
    <row r="1840" spans="24:24" ht="15.75" customHeight="1">
      <c r="X1840" s="1"/>
    </row>
    <row r="1841" spans="24:24" ht="15.75" customHeight="1">
      <c r="X1841" s="1"/>
    </row>
    <row r="1842" spans="24:24" ht="15.75" customHeight="1">
      <c r="X1842" s="1"/>
    </row>
    <row r="1843" spans="24:24" ht="15.75" customHeight="1">
      <c r="X1843" s="1"/>
    </row>
    <row r="1844" spans="24:24" ht="15.75" customHeight="1">
      <c r="X1844" s="1"/>
    </row>
    <row r="1845" spans="24:24" ht="15.75" customHeight="1">
      <c r="X1845" s="1"/>
    </row>
    <row r="1846" spans="24:24" ht="15.75" customHeight="1">
      <c r="X1846" s="1"/>
    </row>
    <row r="1847" spans="24:24" ht="15.75" customHeight="1">
      <c r="X1847" s="1"/>
    </row>
    <row r="1848" spans="24:24" ht="15.75" customHeight="1">
      <c r="X1848" s="1"/>
    </row>
    <row r="1849" spans="24:24" ht="15.75" customHeight="1">
      <c r="X1849" s="1"/>
    </row>
    <row r="1850" spans="24:24" ht="15.75" customHeight="1">
      <c r="X1850" s="1"/>
    </row>
    <row r="1851" spans="24:24" ht="15.75" customHeight="1">
      <c r="X1851" s="1"/>
    </row>
    <row r="1852" spans="24:24" ht="15.75" customHeight="1">
      <c r="X1852" s="1"/>
    </row>
    <row r="1853" spans="24:24" ht="15.75" customHeight="1">
      <c r="X1853" s="1"/>
    </row>
    <row r="1854" spans="24:24" ht="15.75" customHeight="1">
      <c r="X1854" s="1"/>
    </row>
    <row r="1855" spans="24:24" ht="15.75" customHeight="1">
      <c r="X1855" s="1"/>
    </row>
    <row r="1856" spans="24:24" ht="15.75" customHeight="1">
      <c r="X1856" s="1"/>
    </row>
    <row r="1857" spans="24:24" ht="15.75" customHeight="1">
      <c r="X1857" s="1"/>
    </row>
    <row r="1858" spans="24:24" ht="15.75" customHeight="1">
      <c r="X1858" s="1"/>
    </row>
    <row r="1859" spans="24:24" ht="15.75" customHeight="1">
      <c r="X1859" s="1"/>
    </row>
    <row r="1860" spans="24:24" ht="15.75" customHeight="1">
      <c r="X1860" s="1"/>
    </row>
    <row r="1861" spans="24:24" ht="15.75" customHeight="1">
      <c r="X1861" s="1"/>
    </row>
    <row r="1862" spans="24:24" ht="15.75" customHeight="1">
      <c r="X1862" s="1"/>
    </row>
    <row r="1863" spans="24:24" ht="15.75" customHeight="1">
      <c r="X1863" s="1"/>
    </row>
    <row r="1864" spans="24:24" ht="15.75" customHeight="1">
      <c r="X1864" s="1"/>
    </row>
    <row r="1865" spans="24:24" ht="15.75" customHeight="1">
      <c r="X1865" s="1"/>
    </row>
    <row r="1866" spans="24:24" ht="15.75" customHeight="1">
      <c r="X1866" s="1"/>
    </row>
    <row r="1867" spans="24:24" ht="15.75" customHeight="1">
      <c r="X1867" s="1"/>
    </row>
    <row r="1868" spans="24:24" ht="15.75" customHeight="1">
      <c r="X1868" s="1"/>
    </row>
    <row r="1869" spans="24:24" ht="15.75" customHeight="1">
      <c r="X1869" s="1"/>
    </row>
    <row r="1870" spans="24:24" ht="15.75" customHeight="1">
      <c r="X1870" s="1"/>
    </row>
    <row r="1871" spans="24:24" ht="15.75" customHeight="1">
      <c r="X1871" s="1"/>
    </row>
    <row r="1872" spans="24:24" ht="15.75" customHeight="1">
      <c r="X1872" s="1"/>
    </row>
    <row r="1873" spans="24:24" ht="15.75" customHeight="1">
      <c r="X1873" s="1"/>
    </row>
    <row r="1874" spans="24:24" ht="15.75" customHeight="1">
      <c r="X1874" s="1"/>
    </row>
    <row r="1875" spans="24:24" ht="15.75" customHeight="1">
      <c r="X1875" s="1"/>
    </row>
    <row r="1876" spans="24:24" ht="15.75" customHeight="1">
      <c r="X1876" s="1"/>
    </row>
    <row r="1877" spans="24:24" ht="15.75" customHeight="1">
      <c r="X1877" s="1"/>
    </row>
    <row r="1878" spans="24:24" ht="15.75" customHeight="1">
      <c r="X1878" s="1"/>
    </row>
    <row r="1879" spans="24:24" ht="15.75" customHeight="1">
      <c r="X1879" s="1"/>
    </row>
    <row r="1880" spans="24:24" ht="15.75" customHeight="1">
      <c r="X1880" s="1"/>
    </row>
    <row r="1881" spans="24:24" ht="15.75" customHeight="1">
      <c r="X1881" s="1"/>
    </row>
    <row r="1882" spans="24:24" ht="15.75" customHeight="1">
      <c r="X1882" s="1"/>
    </row>
    <row r="1883" spans="24:24" ht="15.75" customHeight="1">
      <c r="X1883" s="1"/>
    </row>
    <row r="1884" spans="24:24" ht="15.75" customHeight="1">
      <c r="X1884" s="1"/>
    </row>
    <row r="1885" spans="24:24" ht="15.75" customHeight="1">
      <c r="X1885" s="1"/>
    </row>
    <row r="1886" spans="24:24" ht="15.75" customHeight="1">
      <c r="X1886" s="1"/>
    </row>
    <row r="1887" spans="24:24" ht="15.75" customHeight="1">
      <c r="X1887" s="1"/>
    </row>
    <row r="1888" spans="24:24" ht="15.75" customHeight="1">
      <c r="X1888" s="1"/>
    </row>
    <row r="1889" spans="24:24" ht="15.75" customHeight="1">
      <c r="X1889" s="1"/>
    </row>
    <row r="1890" spans="24:24" ht="15.75" customHeight="1">
      <c r="X1890" s="1"/>
    </row>
    <row r="1891" spans="24:24" ht="15.75" customHeight="1">
      <c r="X1891" s="1"/>
    </row>
    <row r="1892" spans="24:24" ht="15.75" customHeight="1">
      <c r="X1892" s="1"/>
    </row>
    <row r="1893" spans="24:24" ht="15.75" customHeight="1">
      <c r="X1893" s="1"/>
    </row>
    <row r="1894" spans="24:24" ht="15.75" customHeight="1">
      <c r="X1894" s="1"/>
    </row>
    <row r="1895" spans="24:24" ht="15.75" customHeight="1">
      <c r="X1895" s="1"/>
    </row>
    <row r="1896" spans="24:24" ht="15.75" customHeight="1">
      <c r="X1896" s="1"/>
    </row>
    <row r="1897" spans="24:24" ht="15.75" customHeight="1">
      <c r="X1897" s="1"/>
    </row>
    <row r="1898" spans="24:24" ht="15.75" customHeight="1">
      <c r="X1898" s="1"/>
    </row>
    <row r="1899" spans="24:24" ht="15.75" customHeight="1">
      <c r="X1899" s="1"/>
    </row>
    <row r="1900" spans="24:24" ht="15.75" customHeight="1">
      <c r="X1900" s="1"/>
    </row>
    <row r="1901" spans="24:24" ht="15.75" customHeight="1">
      <c r="X1901" s="1"/>
    </row>
    <row r="1902" spans="24:24" ht="15.75" customHeight="1">
      <c r="X1902" s="1"/>
    </row>
    <row r="1903" spans="24:24" ht="15.75" customHeight="1">
      <c r="X1903" s="1"/>
    </row>
    <row r="1904" spans="24:24" ht="15.75" customHeight="1">
      <c r="X1904" s="1"/>
    </row>
    <row r="1905" spans="24:24" ht="15.75" customHeight="1">
      <c r="X1905" s="1"/>
    </row>
    <row r="1906" spans="24:24" ht="15.75" customHeight="1">
      <c r="X1906" s="1"/>
    </row>
    <row r="1907" spans="24:24" ht="15.75" customHeight="1">
      <c r="X1907" s="1"/>
    </row>
    <row r="1908" spans="24:24" ht="15.75" customHeight="1">
      <c r="X1908" s="1"/>
    </row>
    <row r="1909" spans="24:24" ht="15.75" customHeight="1">
      <c r="X1909" s="1"/>
    </row>
    <row r="1910" spans="24:24" ht="15.75" customHeight="1">
      <c r="X1910" s="1"/>
    </row>
    <row r="1911" spans="24:24" ht="15.75" customHeight="1">
      <c r="X1911" s="1"/>
    </row>
    <row r="1912" spans="24:24" ht="15.75" customHeight="1">
      <c r="X1912" s="1"/>
    </row>
    <row r="1913" spans="24:24" ht="15.75" customHeight="1">
      <c r="X1913" s="1"/>
    </row>
    <row r="1914" spans="24:24" ht="15.75" customHeight="1">
      <c r="X1914" s="1"/>
    </row>
    <row r="1915" spans="24:24" ht="15.75" customHeight="1">
      <c r="X1915" s="1"/>
    </row>
    <row r="1916" spans="24:24" ht="15.75" customHeight="1">
      <c r="X1916" s="1"/>
    </row>
    <row r="1917" spans="24:24" ht="15.75" customHeight="1">
      <c r="X1917" s="1"/>
    </row>
    <row r="1918" spans="24:24" ht="15.75" customHeight="1">
      <c r="X1918" s="1"/>
    </row>
    <row r="1919" spans="24:24" ht="15.75" customHeight="1">
      <c r="X1919" s="1"/>
    </row>
    <row r="1920" spans="24:24" ht="15.75" customHeight="1">
      <c r="X1920" s="1"/>
    </row>
    <row r="1921" spans="24:24" ht="15.75" customHeight="1">
      <c r="X1921" s="1"/>
    </row>
    <row r="1922" spans="24:24" ht="15.75" customHeight="1">
      <c r="X1922" s="1"/>
    </row>
    <row r="1923" spans="24:24" ht="15.75" customHeight="1">
      <c r="X1923" s="1"/>
    </row>
    <row r="1924" spans="24:24" ht="15.75" customHeight="1">
      <c r="X1924" s="1"/>
    </row>
    <row r="1925" spans="24:24" ht="15.75" customHeight="1">
      <c r="X1925" s="1"/>
    </row>
    <row r="1926" spans="24:24" ht="15.75" customHeight="1">
      <c r="X1926" s="1"/>
    </row>
    <row r="1927" spans="24:24" ht="15.75" customHeight="1">
      <c r="X1927" s="1"/>
    </row>
    <row r="1928" spans="24:24" ht="15.75" customHeight="1">
      <c r="X1928" s="1"/>
    </row>
    <row r="1929" spans="24:24" ht="15.75" customHeight="1">
      <c r="X1929" s="1"/>
    </row>
    <row r="1930" spans="24:24" ht="15.75" customHeight="1">
      <c r="X1930" s="1"/>
    </row>
    <row r="1931" spans="24:24" ht="15.75" customHeight="1">
      <c r="X1931" s="1"/>
    </row>
    <row r="1932" spans="24:24" ht="15.75" customHeight="1">
      <c r="X1932" s="1"/>
    </row>
    <row r="1933" spans="24:24" ht="15.75" customHeight="1">
      <c r="X1933" s="1"/>
    </row>
    <row r="1934" spans="24:24" ht="15.75" customHeight="1">
      <c r="X1934" s="1"/>
    </row>
    <row r="1935" spans="24:24" ht="15.75" customHeight="1">
      <c r="X1935" s="1"/>
    </row>
    <row r="1936" spans="24:24" ht="15.75" customHeight="1">
      <c r="X1936" s="1"/>
    </row>
    <row r="1937" spans="24:24" ht="15.75" customHeight="1">
      <c r="X1937" s="1"/>
    </row>
    <row r="1938" spans="24:24" ht="15.75" customHeight="1">
      <c r="X1938" s="1"/>
    </row>
    <row r="1939" spans="24:24" ht="15.75" customHeight="1">
      <c r="X1939" s="1"/>
    </row>
    <row r="1940" spans="24:24" ht="15.75" customHeight="1">
      <c r="X1940" s="1"/>
    </row>
    <row r="1941" spans="24:24" ht="15.75" customHeight="1">
      <c r="X1941" s="1"/>
    </row>
    <row r="1942" spans="24:24" ht="15.75" customHeight="1">
      <c r="X1942" s="1"/>
    </row>
    <row r="1943" spans="24:24" ht="15.75" customHeight="1">
      <c r="X1943" s="1"/>
    </row>
    <row r="1944" spans="24:24" ht="15.75" customHeight="1">
      <c r="X1944" s="1"/>
    </row>
    <row r="1945" spans="24:24" ht="15.75" customHeight="1">
      <c r="X1945" s="1"/>
    </row>
    <row r="1946" spans="24:24" ht="15.75" customHeight="1">
      <c r="X1946" s="1"/>
    </row>
    <row r="1947" spans="24:24" ht="15.75" customHeight="1">
      <c r="X1947" s="1"/>
    </row>
    <row r="1948" spans="24:24" ht="15.75" customHeight="1">
      <c r="X1948" s="1"/>
    </row>
    <row r="1949" spans="24:24" ht="15.75" customHeight="1">
      <c r="X1949" s="1"/>
    </row>
    <row r="1950" spans="24:24" ht="15.75" customHeight="1">
      <c r="X1950" s="1"/>
    </row>
    <row r="1951" spans="24:24" ht="15.75" customHeight="1">
      <c r="X1951" s="1"/>
    </row>
    <row r="1952" spans="24:24" ht="15.75" customHeight="1">
      <c r="X1952" s="1"/>
    </row>
    <row r="1953" spans="24:24" ht="15.75" customHeight="1">
      <c r="X1953" s="1"/>
    </row>
    <row r="1954" spans="24:24" ht="15.75" customHeight="1">
      <c r="X1954" s="1"/>
    </row>
    <row r="1955" spans="24:24" ht="15.75" customHeight="1">
      <c r="X1955" s="1"/>
    </row>
    <row r="1956" spans="24:24" ht="15.75" customHeight="1">
      <c r="X1956" s="1"/>
    </row>
    <row r="1957" spans="24:24" ht="15.75" customHeight="1">
      <c r="X1957" s="1"/>
    </row>
    <row r="1958" spans="24:24" ht="15.75" customHeight="1">
      <c r="X1958" s="1"/>
    </row>
    <row r="1959" spans="24:24" ht="15.75" customHeight="1">
      <c r="X1959" s="1"/>
    </row>
    <row r="1960" spans="24:24" ht="15.75" customHeight="1">
      <c r="X1960" s="1"/>
    </row>
    <row r="1961" spans="24:24" ht="15.75" customHeight="1">
      <c r="X1961" s="1"/>
    </row>
    <row r="1962" spans="24:24" ht="15.75" customHeight="1">
      <c r="X1962" s="1"/>
    </row>
    <row r="1963" spans="24:24" ht="15.75" customHeight="1">
      <c r="X1963" s="1"/>
    </row>
    <row r="1964" spans="24:24" ht="15.75" customHeight="1">
      <c r="X1964" s="1"/>
    </row>
    <row r="1965" spans="24:24" ht="15.75" customHeight="1">
      <c r="X1965" s="1"/>
    </row>
    <row r="1966" spans="24:24" ht="15.75" customHeight="1">
      <c r="X1966" s="1"/>
    </row>
    <row r="1967" spans="24:24" ht="15.75" customHeight="1">
      <c r="X1967" s="1"/>
    </row>
    <row r="1968" spans="24:24" ht="15.75" customHeight="1">
      <c r="X1968" s="1"/>
    </row>
    <row r="1969" spans="24:24" ht="15.75" customHeight="1">
      <c r="X1969" s="1"/>
    </row>
    <row r="1970" spans="24:24" ht="15.75" customHeight="1">
      <c r="X1970" s="1"/>
    </row>
    <row r="1971" spans="24:24" ht="15.75" customHeight="1">
      <c r="X1971" s="1"/>
    </row>
    <row r="1972" spans="24:24" ht="15.75" customHeight="1">
      <c r="X1972" s="1"/>
    </row>
    <row r="1973" spans="24:24" ht="15.75" customHeight="1">
      <c r="X1973" s="1"/>
    </row>
    <row r="1974" spans="24:24" ht="15.75" customHeight="1">
      <c r="X1974" s="1"/>
    </row>
    <row r="1975" spans="24:24" ht="15.75" customHeight="1">
      <c r="X1975" s="1"/>
    </row>
    <row r="1976" spans="24:24" ht="15.75" customHeight="1">
      <c r="X1976" s="1"/>
    </row>
    <row r="1977" spans="24:24" ht="15.75" customHeight="1">
      <c r="X1977" s="1"/>
    </row>
    <row r="1978" spans="24:24" ht="15.75" customHeight="1">
      <c r="X1978" s="1"/>
    </row>
    <row r="1979" spans="24:24" ht="15.75" customHeight="1">
      <c r="X1979" s="1"/>
    </row>
    <row r="1980" spans="24:24" ht="15.75" customHeight="1">
      <c r="X1980" s="1"/>
    </row>
    <row r="1981" spans="24:24" ht="15.75" customHeight="1">
      <c r="X1981" s="1"/>
    </row>
    <row r="1982" spans="24:24" ht="15.75" customHeight="1">
      <c r="X1982" s="1"/>
    </row>
    <row r="1983" spans="24:24" ht="15.75" customHeight="1">
      <c r="X1983" s="1"/>
    </row>
    <row r="1984" spans="24:24" ht="15.75" customHeight="1">
      <c r="X1984" s="1"/>
    </row>
    <row r="1985" spans="24:24" ht="15.75" customHeight="1">
      <c r="X1985" s="1"/>
    </row>
    <row r="1986" spans="24:24" ht="15.75" customHeight="1">
      <c r="X1986" s="1"/>
    </row>
    <row r="1987" spans="24:24" ht="15.75" customHeight="1">
      <c r="X1987" s="1"/>
    </row>
    <row r="1988" spans="24:24" ht="15.75" customHeight="1">
      <c r="X1988" s="1"/>
    </row>
    <row r="1989" spans="24:24" ht="15.75" customHeight="1">
      <c r="X1989" s="1"/>
    </row>
    <row r="1990" spans="24:24" ht="15.75" customHeight="1">
      <c r="X1990" s="1"/>
    </row>
    <row r="1991" spans="24:24" ht="15.75" customHeight="1">
      <c r="X1991" s="1"/>
    </row>
    <row r="1992" spans="24:24" ht="15.75" customHeight="1">
      <c r="X1992" s="1"/>
    </row>
    <row r="1993" spans="24:24" ht="15.75" customHeight="1">
      <c r="X1993" s="1"/>
    </row>
    <row r="1994" spans="24:24" ht="15.75" customHeight="1">
      <c r="X1994" s="1"/>
    </row>
    <row r="1995" spans="24:24" ht="15.75" customHeight="1">
      <c r="X1995" s="1"/>
    </row>
    <row r="1996" spans="24:24" ht="15.75" customHeight="1">
      <c r="X1996" s="1"/>
    </row>
    <row r="1997" spans="24:24" ht="15.75" customHeight="1">
      <c r="X1997" s="1"/>
    </row>
    <row r="1998" spans="24:24" ht="15.75" customHeight="1">
      <c r="X1998" s="1"/>
    </row>
    <row r="1999" spans="24:24" ht="15.75" customHeight="1">
      <c r="X1999" s="1"/>
    </row>
    <row r="2000" spans="24:24" ht="15.75" customHeight="1">
      <c r="X2000" s="1"/>
    </row>
    <row r="2001" spans="24:24" ht="15.75" customHeight="1">
      <c r="X2001" s="1"/>
    </row>
    <row r="2002" spans="24:24" ht="15.75" customHeight="1">
      <c r="X2002" s="1"/>
    </row>
    <row r="2003" spans="24:24" ht="15.75" customHeight="1">
      <c r="X2003" s="1"/>
    </row>
    <row r="2004" spans="24:24" ht="15.75" customHeight="1">
      <c r="X2004" s="1"/>
    </row>
    <row r="2005" spans="24:24" ht="15.75" customHeight="1">
      <c r="X2005" s="1"/>
    </row>
    <row r="2006" spans="24:24" ht="15.75" customHeight="1">
      <c r="X2006" s="1"/>
    </row>
    <row r="2007" spans="24:24" ht="15.75" customHeight="1">
      <c r="X2007" s="1"/>
    </row>
    <row r="2008" spans="24:24" ht="15.75" customHeight="1">
      <c r="X2008" s="1"/>
    </row>
    <row r="2009" spans="24:24" ht="15.75" customHeight="1">
      <c r="X2009" s="1"/>
    </row>
    <row r="2010" spans="24:24" ht="15.75" customHeight="1">
      <c r="X2010" s="1"/>
    </row>
    <row r="2011" spans="24:24" ht="15.75" customHeight="1">
      <c r="X2011" s="1"/>
    </row>
    <row r="2012" spans="24:24" ht="15.75" customHeight="1">
      <c r="X2012" s="1"/>
    </row>
    <row r="2013" spans="24:24" ht="15.75" customHeight="1">
      <c r="X2013" s="1"/>
    </row>
    <row r="2014" spans="24:24" ht="15.75" customHeight="1">
      <c r="X2014" s="1"/>
    </row>
    <row r="2015" spans="24:24" ht="15.75" customHeight="1">
      <c r="X2015" s="1"/>
    </row>
    <row r="2016" spans="24:24" ht="15.75" customHeight="1">
      <c r="X2016" s="1"/>
    </row>
    <row r="2017" spans="24:24" ht="15.75" customHeight="1">
      <c r="X2017" s="1"/>
    </row>
    <row r="2018" spans="24:24" ht="15.75" customHeight="1">
      <c r="X2018" s="1"/>
    </row>
    <row r="2019" spans="24:24" ht="15.75" customHeight="1">
      <c r="X2019" s="1"/>
    </row>
    <row r="2020" spans="24:24" ht="15.75" customHeight="1">
      <c r="X2020" s="1"/>
    </row>
    <row r="2021" spans="24:24" ht="15.75" customHeight="1">
      <c r="X2021" s="1"/>
    </row>
    <row r="2022" spans="24:24" ht="15.75" customHeight="1">
      <c r="X2022" s="1"/>
    </row>
    <row r="2023" spans="24:24" ht="15.75" customHeight="1">
      <c r="X2023" s="1"/>
    </row>
    <row r="2024" spans="24:24" ht="15.75" customHeight="1">
      <c r="X2024" s="1"/>
    </row>
    <row r="2025" spans="24:24" ht="15.75" customHeight="1">
      <c r="X2025" s="1"/>
    </row>
    <row r="2026" spans="24:24" ht="15.75" customHeight="1">
      <c r="X2026" s="1"/>
    </row>
    <row r="2027" spans="24:24" ht="15.75" customHeight="1">
      <c r="X2027" s="1"/>
    </row>
    <row r="2028" spans="24:24" ht="15.75" customHeight="1">
      <c r="X2028" s="1"/>
    </row>
    <row r="2029" spans="24:24" ht="15.75" customHeight="1">
      <c r="X2029" s="1"/>
    </row>
    <row r="2030" spans="24:24" ht="15.75" customHeight="1">
      <c r="X2030" s="1"/>
    </row>
    <row r="2031" spans="24:24" ht="15.75" customHeight="1">
      <c r="X2031" s="1"/>
    </row>
    <row r="2032" spans="24:24" ht="15.75" customHeight="1">
      <c r="X2032" s="1"/>
    </row>
    <row r="2033" spans="24:24" ht="15.75" customHeight="1">
      <c r="X2033" s="1"/>
    </row>
    <row r="2034" spans="24:24" ht="15.75" customHeight="1">
      <c r="X2034" s="1"/>
    </row>
    <row r="2035" spans="24:24" ht="15.75" customHeight="1">
      <c r="X2035" s="1"/>
    </row>
    <row r="2036" spans="24:24" ht="15.75" customHeight="1">
      <c r="X2036" s="1"/>
    </row>
    <row r="2037" spans="24:24" ht="15.75" customHeight="1">
      <c r="X2037" s="1"/>
    </row>
    <row r="2038" spans="24:24" ht="15.75" customHeight="1">
      <c r="X2038" s="1"/>
    </row>
    <row r="2039" spans="24:24" ht="15.75" customHeight="1">
      <c r="X2039" s="1"/>
    </row>
    <row r="2040" spans="24:24" ht="15.75" customHeight="1">
      <c r="X2040" s="1"/>
    </row>
    <row r="2041" spans="24:24" ht="15.75" customHeight="1">
      <c r="X2041" s="1"/>
    </row>
    <row r="2042" spans="24:24" ht="15.75" customHeight="1">
      <c r="X2042" s="1"/>
    </row>
    <row r="2043" spans="24:24" ht="15.75" customHeight="1">
      <c r="X2043" s="1"/>
    </row>
    <row r="2044" spans="24:24" ht="15.75" customHeight="1">
      <c r="X2044" s="1"/>
    </row>
    <row r="2045" spans="24:24" ht="15.75" customHeight="1">
      <c r="X2045" s="1"/>
    </row>
    <row r="2046" spans="24:24" ht="15.75" customHeight="1">
      <c r="X2046" s="1"/>
    </row>
    <row r="2047" spans="24:24" ht="15.75" customHeight="1">
      <c r="X2047" s="1"/>
    </row>
    <row r="2048" spans="24:24" ht="15.75" customHeight="1">
      <c r="X2048" s="1"/>
    </row>
    <row r="2049" spans="24:24" ht="15.75" customHeight="1">
      <c r="X2049" s="1"/>
    </row>
    <row r="2050" spans="24:24" ht="15.75" customHeight="1">
      <c r="X2050" s="1"/>
    </row>
    <row r="2051" spans="24:24" ht="15.75" customHeight="1">
      <c r="X2051" s="1"/>
    </row>
    <row r="2052" spans="24:24" ht="15.75" customHeight="1">
      <c r="X2052" s="1"/>
    </row>
    <row r="2053" spans="24:24" ht="15.75" customHeight="1">
      <c r="X2053" s="1"/>
    </row>
    <row r="2054" spans="24:24" ht="15.75" customHeight="1">
      <c r="X2054" s="1"/>
    </row>
    <row r="2055" spans="24:24" ht="15.75" customHeight="1">
      <c r="X2055" s="1"/>
    </row>
    <row r="2056" spans="24:24" ht="15.75" customHeight="1">
      <c r="X2056" s="1"/>
    </row>
    <row r="2057" spans="24:24" ht="15.75" customHeight="1">
      <c r="X2057" s="1"/>
    </row>
    <row r="2058" spans="24:24" ht="15.75" customHeight="1">
      <c r="X2058" s="1"/>
    </row>
    <row r="2059" spans="24:24" ht="15.75" customHeight="1">
      <c r="X2059" s="1"/>
    </row>
    <row r="2060" spans="24:24" ht="15.75" customHeight="1">
      <c r="X2060" s="1"/>
    </row>
    <row r="2061" spans="24:24" ht="15.75" customHeight="1">
      <c r="X2061" s="1"/>
    </row>
    <row r="2062" spans="24:24" ht="15.75" customHeight="1">
      <c r="X2062" s="1"/>
    </row>
    <row r="2063" spans="24:24" ht="15.75" customHeight="1">
      <c r="X2063" s="1"/>
    </row>
    <row r="2064" spans="24:24" ht="15.75" customHeight="1">
      <c r="X2064" s="1"/>
    </row>
    <row r="2065" spans="24:24" ht="15.75" customHeight="1">
      <c r="X2065" s="1"/>
    </row>
    <row r="2066" spans="24:24" ht="15.75" customHeight="1">
      <c r="X2066" s="1"/>
    </row>
    <row r="2067" spans="24:24" ht="15.75" customHeight="1">
      <c r="X2067" s="1"/>
    </row>
    <row r="2068" spans="24:24" ht="15.75" customHeight="1">
      <c r="X2068" s="1"/>
    </row>
    <row r="2069" spans="24:24" ht="15.75" customHeight="1">
      <c r="X2069" s="1"/>
    </row>
    <row r="2070" spans="24:24" ht="15.75" customHeight="1">
      <c r="X2070" s="1"/>
    </row>
    <row r="2071" spans="24:24" ht="15.75" customHeight="1">
      <c r="X2071" s="1"/>
    </row>
    <row r="2072" spans="24:24" ht="15.75" customHeight="1">
      <c r="X2072" s="1"/>
    </row>
    <row r="2073" spans="24:24" ht="15.75" customHeight="1">
      <c r="X2073" s="1"/>
    </row>
    <row r="2074" spans="24:24" ht="15.75" customHeight="1">
      <c r="X2074" s="1"/>
    </row>
    <row r="2075" spans="24:24" ht="15.75" customHeight="1">
      <c r="X2075" s="1"/>
    </row>
    <row r="2076" spans="24:24" ht="15.75" customHeight="1">
      <c r="X2076" s="1"/>
    </row>
    <row r="2077" spans="24:24" ht="15.75" customHeight="1">
      <c r="X2077" s="1"/>
    </row>
    <row r="2078" spans="24:24" ht="15.75" customHeight="1">
      <c r="X2078" s="1"/>
    </row>
    <row r="2079" spans="24:24" ht="15.75" customHeight="1">
      <c r="X2079" s="1"/>
    </row>
    <row r="2080" spans="24:24" ht="15.75" customHeight="1">
      <c r="X2080" s="1"/>
    </row>
    <row r="2081" spans="24:24" ht="15.75" customHeight="1">
      <c r="X2081" s="1"/>
    </row>
    <row r="2082" spans="24:24" ht="15.75" customHeight="1">
      <c r="X2082" s="1"/>
    </row>
    <row r="2083" spans="24:24" ht="15.75" customHeight="1">
      <c r="X2083" s="1"/>
    </row>
    <row r="2084" spans="24:24" ht="15.75" customHeight="1">
      <c r="X2084" s="1"/>
    </row>
    <row r="2085" spans="24:24" ht="15.75" customHeight="1">
      <c r="X2085" s="1"/>
    </row>
    <row r="2086" spans="24:24" ht="15.75" customHeight="1">
      <c r="X2086" s="1"/>
    </row>
    <row r="2087" spans="24:24" ht="15.75" customHeight="1">
      <c r="X2087" s="1"/>
    </row>
    <row r="2088" spans="24:24" ht="15.75" customHeight="1">
      <c r="X2088" s="1"/>
    </row>
    <row r="2089" spans="24:24" ht="15.75" customHeight="1">
      <c r="X2089" s="1"/>
    </row>
    <row r="2090" spans="24:24" ht="15.75" customHeight="1">
      <c r="X2090" s="1"/>
    </row>
    <row r="2091" spans="24:24" ht="15.75" customHeight="1">
      <c r="X2091" s="1"/>
    </row>
    <row r="2092" spans="24:24" ht="15.75" customHeight="1">
      <c r="X2092" s="1"/>
    </row>
    <row r="2093" spans="24:24" ht="15.75" customHeight="1">
      <c r="X2093" s="1"/>
    </row>
    <row r="2094" spans="24:24" ht="15.75" customHeight="1">
      <c r="X2094" s="1"/>
    </row>
    <row r="2095" spans="24:24" ht="15.75" customHeight="1">
      <c r="X2095" s="1"/>
    </row>
    <row r="2096" spans="24:24" ht="15.75" customHeight="1">
      <c r="X2096" s="1"/>
    </row>
    <row r="2097" spans="24:24" ht="15.75" customHeight="1">
      <c r="X2097" s="1"/>
    </row>
    <row r="2098" spans="24:24" ht="15.75" customHeight="1">
      <c r="X2098" s="1"/>
    </row>
    <row r="2099" spans="24:24" ht="15.75" customHeight="1">
      <c r="X2099" s="1"/>
    </row>
    <row r="2100" spans="24:24" ht="15.75" customHeight="1">
      <c r="X2100" s="1"/>
    </row>
    <row r="2101" spans="24:24" ht="15.75" customHeight="1">
      <c r="X2101" s="1"/>
    </row>
    <row r="2102" spans="24:24" ht="15.75" customHeight="1">
      <c r="X2102" s="1"/>
    </row>
    <row r="2103" spans="24:24" ht="15.75" customHeight="1">
      <c r="X2103" s="1"/>
    </row>
    <row r="2104" spans="24:24" ht="15.75" customHeight="1">
      <c r="X2104" s="1"/>
    </row>
    <row r="2105" spans="24:24" ht="15.75" customHeight="1">
      <c r="X2105" s="1"/>
    </row>
    <row r="2106" spans="24:24" ht="15.75" customHeight="1">
      <c r="X2106" s="1"/>
    </row>
    <row r="2107" spans="24:24" ht="15.75" customHeight="1">
      <c r="X2107" s="1"/>
    </row>
    <row r="2108" spans="24:24" ht="15.75" customHeight="1">
      <c r="X2108" s="1"/>
    </row>
    <row r="2109" spans="24:24" ht="15.75" customHeight="1">
      <c r="X2109" s="1"/>
    </row>
    <row r="2110" spans="24:24" ht="15.75" customHeight="1">
      <c r="X2110" s="1"/>
    </row>
    <row r="2111" spans="24:24" ht="15.75" customHeight="1">
      <c r="X2111" s="1"/>
    </row>
    <row r="2112" spans="24:24" ht="15.75" customHeight="1">
      <c r="X2112" s="1"/>
    </row>
    <row r="2113" spans="24:24" ht="15.75" customHeight="1">
      <c r="X2113" s="1"/>
    </row>
    <row r="2114" spans="24:24" ht="15.75" customHeight="1">
      <c r="X2114" s="1"/>
    </row>
    <row r="2115" spans="24:24" ht="15.75" customHeight="1">
      <c r="X2115" s="1"/>
    </row>
    <row r="2116" spans="24:24" ht="15.75" customHeight="1">
      <c r="X2116" s="1"/>
    </row>
    <row r="2117" spans="24:24" ht="15.75" customHeight="1">
      <c r="X2117" s="1"/>
    </row>
    <row r="2118" spans="24:24" ht="15.75" customHeight="1">
      <c r="X2118" s="1"/>
    </row>
    <row r="2119" spans="24:24" ht="15.75" customHeight="1">
      <c r="X2119" s="1"/>
    </row>
    <row r="2120" spans="24:24" ht="15.75" customHeight="1">
      <c r="X2120" s="1"/>
    </row>
    <row r="2121" spans="24:24" ht="15.75" customHeight="1">
      <c r="X2121" s="1"/>
    </row>
    <row r="2122" spans="24:24" ht="15.75" customHeight="1">
      <c r="X2122" s="1"/>
    </row>
    <row r="2123" spans="24:24" ht="15.75" customHeight="1">
      <c r="X2123" s="1"/>
    </row>
    <row r="2124" spans="24:24" ht="15.75" customHeight="1">
      <c r="X2124" s="1"/>
    </row>
    <row r="2125" spans="24:24" ht="15.75" customHeight="1">
      <c r="X2125" s="1"/>
    </row>
    <row r="2126" spans="24:24" ht="15.75" customHeight="1">
      <c r="X2126" s="1"/>
    </row>
    <row r="2127" spans="24:24" ht="15.75" customHeight="1">
      <c r="X2127" s="1"/>
    </row>
    <row r="2128" spans="24:24" ht="15.75" customHeight="1">
      <c r="X2128" s="1"/>
    </row>
    <row r="2129" spans="24:24" ht="15.75" customHeight="1">
      <c r="X2129" s="1"/>
    </row>
    <row r="2130" spans="24:24" ht="15.75" customHeight="1">
      <c r="X2130" s="1"/>
    </row>
    <row r="2131" spans="24:24" ht="15.75" customHeight="1">
      <c r="X2131" s="1"/>
    </row>
    <row r="2132" spans="24:24" ht="15.75" customHeight="1">
      <c r="X2132" s="1"/>
    </row>
    <row r="2133" spans="24:24" ht="15.75" customHeight="1">
      <c r="X2133" s="1"/>
    </row>
    <row r="2134" spans="24:24" ht="15.75" customHeight="1">
      <c r="X2134" s="1"/>
    </row>
    <row r="2135" spans="24:24" ht="15.75" customHeight="1">
      <c r="X2135" s="1"/>
    </row>
    <row r="2136" spans="24:24" ht="15.75" customHeight="1">
      <c r="X2136" s="1"/>
    </row>
    <row r="2137" spans="24:24" ht="15.75" customHeight="1">
      <c r="X2137" s="1"/>
    </row>
    <row r="2138" spans="24:24" ht="15.75" customHeight="1">
      <c r="X2138" s="1"/>
    </row>
    <row r="2139" spans="24:24" ht="15.75" customHeight="1">
      <c r="X2139" s="1"/>
    </row>
    <row r="2140" spans="24:24" ht="15.75" customHeight="1">
      <c r="X2140" s="1"/>
    </row>
    <row r="2141" spans="24:24" ht="15.75" customHeight="1">
      <c r="X2141" s="1"/>
    </row>
    <row r="2142" spans="24:24" ht="15.75" customHeight="1">
      <c r="X2142" s="1"/>
    </row>
    <row r="2143" spans="24:24" ht="15.75" customHeight="1">
      <c r="X2143" s="1"/>
    </row>
    <row r="2144" spans="24:24" ht="15.75" customHeight="1">
      <c r="X2144" s="1"/>
    </row>
    <row r="2145" spans="24:24" ht="15.75" customHeight="1">
      <c r="X2145" s="1"/>
    </row>
    <row r="2146" spans="24:24" ht="15.75" customHeight="1">
      <c r="X2146" s="1"/>
    </row>
    <row r="2147" spans="24:24" ht="15.75" customHeight="1">
      <c r="X2147" s="1"/>
    </row>
    <row r="2148" spans="24:24" ht="15.75" customHeight="1">
      <c r="X2148" s="1"/>
    </row>
    <row r="2149" spans="24:24" ht="15.75" customHeight="1">
      <c r="X2149" s="1"/>
    </row>
    <row r="2150" spans="24:24" ht="15.75" customHeight="1">
      <c r="X2150" s="1"/>
    </row>
    <row r="2151" spans="24:24" ht="15.75" customHeight="1">
      <c r="X2151" s="1"/>
    </row>
    <row r="2152" spans="24:24" ht="15.75" customHeight="1">
      <c r="X2152" s="1"/>
    </row>
    <row r="2153" spans="24:24" ht="15.75" customHeight="1">
      <c r="X2153" s="1"/>
    </row>
    <row r="2154" spans="24:24" ht="15.75" customHeight="1">
      <c r="X2154" s="1"/>
    </row>
    <row r="2155" spans="24:24" ht="15.75" customHeight="1">
      <c r="X2155" s="1"/>
    </row>
    <row r="2156" spans="24:24" ht="15.75" customHeight="1">
      <c r="X2156" s="1"/>
    </row>
    <row r="2157" spans="24:24" ht="15.75" customHeight="1">
      <c r="X2157" s="1"/>
    </row>
    <row r="2158" spans="24:24" ht="15.75" customHeight="1">
      <c r="X2158" s="1"/>
    </row>
    <row r="2159" spans="24:24" ht="15.75" customHeight="1">
      <c r="X2159" s="1"/>
    </row>
    <row r="2160" spans="24:24" ht="15.75" customHeight="1">
      <c r="X2160" s="1"/>
    </row>
    <row r="2161" spans="24:24" ht="15.75" customHeight="1">
      <c r="X2161" s="1"/>
    </row>
    <row r="2162" spans="24:24" ht="15.75" customHeight="1">
      <c r="X2162" s="1"/>
    </row>
    <row r="2163" spans="24:24" ht="15.75" customHeight="1">
      <c r="X2163" s="1"/>
    </row>
    <row r="2164" spans="24:24" ht="15.75" customHeight="1">
      <c r="X2164" s="1"/>
    </row>
    <row r="2165" spans="24:24" ht="15.75" customHeight="1">
      <c r="X2165" s="1"/>
    </row>
    <row r="2166" spans="24:24" ht="15.75" customHeight="1">
      <c r="X2166" s="1"/>
    </row>
    <row r="2167" spans="24:24" ht="15.75" customHeight="1">
      <c r="X2167" s="1"/>
    </row>
    <row r="2168" spans="24:24" ht="15.75" customHeight="1">
      <c r="X2168" s="1"/>
    </row>
    <row r="2169" spans="24:24" ht="15.75" customHeight="1">
      <c r="X2169" s="1"/>
    </row>
    <row r="2170" spans="24:24" ht="15.75" customHeight="1">
      <c r="X2170" s="1"/>
    </row>
    <row r="2171" spans="24:24" ht="15.75" customHeight="1">
      <c r="X2171" s="1"/>
    </row>
    <row r="2172" spans="24:24" ht="15.75" customHeight="1">
      <c r="X2172" s="1"/>
    </row>
    <row r="2173" spans="24:24" ht="15.75" customHeight="1">
      <c r="X2173" s="1"/>
    </row>
    <row r="2174" spans="24:24" ht="15.75" customHeight="1">
      <c r="X2174" s="1"/>
    </row>
    <row r="2175" spans="24:24" ht="15.75" customHeight="1">
      <c r="X2175" s="1"/>
    </row>
    <row r="2176" spans="24:24" ht="15.75" customHeight="1">
      <c r="X2176" s="1"/>
    </row>
    <row r="2177" spans="24:24" ht="15.75" customHeight="1">
      <c r="X2177" s="1"/>
    </row>
    <row r="2178" spans="24:24" ht="15.75" customHeight="1">
      <c r="X2178" s="1"/>
    </row>
    <row r="2179" spans="24:24" ht="15.75" customHeight="1">
      <c r="X2179" s="1"/>
    </row>
    <row r="2180" spans="24:24" ht="15.75" customHeight="1">
      <c r="X2180" s="1"/>
    </row>
    <row r="2181" spans="24:24" ht="15.75" customHeight="1">
      <c r="X2181" s="1"/>
    </row>
    <row r="2182" spans="24:24" ht="15.75" customHeight="1">
      <c r="X2182" s="1"/>
    </row>
    <row r="2183" spans="24:24" ht="15.75" customHeight="1">
      <c r="X2183" s="1"/>
    </row>
    <row r="2184" spans="24:24" ht="15.75" customHeight="1">
      <c r="X2184" s="1"/>
    </row>
    <row r="2185" spans="24:24" ht="15.75" customHeight="1">
      <c r="X2185" s="1"/>
    </row>
    <row r="2186" spans="24:24" ht="15.75" customHeight="1">
      <c r="X2186" s="1"/>
    </row>
    <row r="2187" spans="24:24" ht="15.75" customHeight="1">
      <c r="X2187" s="1"/>
    </row>
    <row r="2188" spans="24:24" ht="15.75" customHeight="1">
      <c r="X2188" s="1"/>
    </row>
    <row r="2189" spans="24:24" ht="15.75" customHeight="1">
      <c r="X2189" s="1"/>
    </row>
    <row r="2190" spans="24:24" ht="15.75" customHeight="1">
      <c r="X2190" s="1"/>
    </row>
    <row r="2191" spans="24:24" ht="15.75" customHeight="1">
      <c r="X2191" s="1"/>
    </row>
    <row r="2192" spans="24:24" ht="15.75" customHeight="1">
      <c r="X2192" s="1"/>
    </row>
    <row r="2193" spans="24:24" ht="15.75" customHeight="1">
      <c r="X2193" s="1"/>
    </row>
    <row r="2194" spans="24:24" ht="15.75" customHeight="1">
      <c r="X2194" s="1"/>
    </row>
    <row r="2195" spans="24:24" ht="15.75" customHeight="1">
      <c r="X2195" s="1"/>
    </row>
    <row r="2196" spans="24:24" ht="15.75" customHeight="1">
      <c r="X2196" s="1"/>
    </row>
    <row r="2197" spans="24:24" ht="15.75" customHeight="1">
      <c r="X2197" s="1"/>
    </row>
    <row r="2198" spans="24:24" ht="15.75" customHeight="1">
      <c r="X2198" s="1"/>
    </row>
    <row r="2199" spans="24:24" ht="15.75" customHeight="1">
      <c r="X2199" s="1"/>
    </row>
    <row r="2200" spans="24:24" ht="15.75" customHeight="1">
      <c r="X2200" s="1"/>
    </row>
    <row r="2201" spans="24:24" ht="15.75" customHeight="1">
      <c r="X2201" s="1"/>
    </row>
    <row r="2202" spans="24:24" ht="15.75" customHeight="1">
      <c r="X2202" s="1"/>
    </row>
    <row r="2203" spans="24:24" ht="15.75" customHeight="1">
      <c r="X2203" s="1"/>
    </row>
    <row r="2204" spans="24:24" ht="15.75" customHeight="1">
      <c r="X2204" s="1"/>
    </row>
    <row r="2205" spans="24:24" ht="15.75" customHeight="1">
      <c r="X2205" s="1"/>
    </row>
    <row r="2206" spans="24:24" ht="15.75" customHeight="1">
      <c r="X2206" s="1"/>
    </row>
    <row r="2207" spans="24:24" ht="15.75" customHeight="1">
      <c r="X2207" s="1"/>
    </row>
    <row r="2208" spans="24:24" ht="15.75" customHeight="1">
      <c r="X2208" s="1"/>
    </row>
    <row r="2209" spans="24:24" ht="15.75" customHeight="1">
      <c r="X2209" s="1"/>
    </row>
    <row r="2210" spans="24:24" ht="15.75" customHeight="1">
      <c r="X2210" s="1"/>
    </row>
    <row r="2211" spans="24:24" ht="15.75" customHeight="1">
      <c r="X2211" s="1"/>
    </row>
    <row r="2212" spans="24:24" ht="15.75" customHeight="1">
      <c r="X2212" s="1"/>
    </row>
    <row r="2213" spans="24:24" ht="15.75" customHeight="1">
      <c r="X2213" s="1"/>
    </row>
    <row r="2214" spans="24:24" ht="15.75" customHeight="1">
      <c r="X2214" s="1"/>
    </row>
    <row r="2215" spans="24:24" ht="15.75" customHeight="1">
      <c r="X2215" s="1"/>
    </row>
    <row r="2216" spans="24:24" ht="15.75" customHeight="1">
      <c r="X2216" s="1"/>
    </row>
    <row r="2217" spans="24:24" ht="15.75" customHeight="1">
      <c r="X2217" s="1"/>
    </row>
    <row r="2218" spans="24:24" ht="15.75" customHeight="1">
      <c r="X2218" s="1"/>
    </row>
    <row r="2219" spans="24:24" ht="15.75" customHeight="1">
      <c r="X2219" s="1"/>
    </row>
    <row r="2220" spans="24:24" ht="15.75" customHeight="1">
      <c r="X2220" s="1"/>
    </row>
    <row r="2221" spans="24:24" ht="15.75" customHeight="1">
      <c r="X2221" s="1"/>
    </row>
    <row r="2222" spans="24:24" ht="15.75" customHeight="1">
      <c r="X2222" s="1"/>
    </row>
    <row r="2223" spans="24:24" ht="15.75" customHeight="1">
      <c r="X2223" s="1"/>
    </row>
    <row r="2224" spans="24:24" ht="15.75" customHeight="1">
      <c r="X2224" s="1"/>
    </row>
    <row r="2225" spans="24:24" ht="15.75" customHeight="1">
      <c r="X2225" s="1"/>
    </row>
    <row r="2226" spans="24:24" ht="15.75" customHeight="1">
      <c r="X2226" s="1"/>
    </row>
    <row r="2227" spans="24:24" ht="15.75" customHeight="1">
      <c r="X2227" s="1"/>
    </row>
    <row r="2228" spans="24:24" ht="15.75" customHeight="1">
      <c r="X2228" s="1"/>
    </row>
    <row r="2229" spans="24:24" ht="15.75" customHeight="1">
      <c r="X2229" s="1"/>
    </row>
    <row r="2230" spans="24:24" ht="15.75" customHeight="1">
      <c r="X2230" s="1"/>
    </row>
    <row r="2231" spans="24:24" ht="15.75" customHeight="1">
      <c r="X2231" s="1"/>
    </row>
    <row r="2232" spans="24:24" ht="15.75" customHeight="1">
      <c r="X2232" s="1"/>
    </row>
    <row r="2233" spans="24:24" ht="15.75" customHeight="1">
      <c r="X2233" s="1"/>
    </row>
    <row r="2234" spans="24:24" ht="15.75" customHeight="1">
      <c r="X2234" s="1"/>
    </row>
    <row r="2235" spans="24:24" ht="15.75" customHeight="1">
      <c r="X2235" s="1"/>
    </row>
    <row r="2236" spans="24:24" ht="15.75" customHeight="1">
      <c r="X2236" s="1"/>
    </row>
    <row r="2237" spans="24:24" ht="15.75" customHeight="1">
      <c r="X2237" s="1"/>
    </row>
    <row r="2238" spans="24:24" ht="15.75" customHeight="1">
      <c r="X2238" s="1"/>
    </row>
    <row r="2239" spans="24:24" ht="15.75" customHeight="1">
      <c r="X2239" s="1"/>
    </row>
    <row r="2240" spans="24:24" ht="15.75" customHeight="1">
      <c r="X2240" s="1"/>
    </row>
    <row r="2241" spans="24:24" ht="15.75" customHeight="1">
      <c r="X2241" s="1"/>
    </row>
    <row r="2242" spans="24:24" ht="15.75" customHeight="1">
      <c r="X2242" s="1"/>
    </row>
    <row r="2243" spans="24:24" ht="15.75" customHeight="1">
      <c r="X2243" s="1"/>
    </row>
    <row r="2244" spans="24:24" ht="15.75" customHeight="1">
      <c r="X2244" s="1"/>
    </row>
    <row r="2245" spans="24:24" ht="15.75" customHeight="1">
      <c r="X2245" s="1"/>
    </row>
    <row r="2246" spans="24:24" ht="15.75" customHeight="1">
      <c r="X2246" s="1"/>
    </row>
    <row r="2247" spans="24:24" ht="15.75" customHeight="1">
      <c r="X2247" s="1"/>
    </row>
    <row r="2248" spans="24:24" ht="15.75" customHeight="1">
      <c r="X2248" s="1"/>
    </row>
    <row r="2249" spans="24:24" ht="15.75" customHeight="1">
      <c r="X2249" s="1"/>
    </row>
    <row r="2250" spans="24:24" ht="15.75" customHeight="1">
      <c r="X2250" s="1"/>
    </row>
    <row r="2251" spans="24:24" ht="15.75" customHeight="1">
      <c r="X2251" s="1"/>
    </row>
    <row r="2252" spans="24:24" ht="15.75" customHeight="1">
      <c r="X2252" s="1"/>
    </row>
    <row r="2253" spans="24:24" ht="15.75" customHeight="1">
      <c r="X2253" s="1"/>
    </row>
    <row r="2254" spans="24:24" ht="15.75" customHeight="1">
      <c r="X2254" s="1"/>
    </row>
    <row r="2255" spans="24:24" ht="15.75" customHeight="1">
      <c r="X2255" s="1"/>
    </row>
    <row r="2256" spans="24:24" ht="15.75" customHeight="1">
      <c r="X2256" s="1"/>
    </row>
    <row r="2257" spans="24:24" ht="15.75" customHeight="1">
      <c r="X2257" s="1"/>
    </row>
    <row r="2258" spans="24:24" ht="15.75" customHeight="1">
      <c r="X2258" s="1"/>
    </row>
    <row r="2259" spans="24:24" ht="15.75" customHeight="1">
      <c r="X2259" s="1"/>
    </row>
    <row r="2260" spans="24:24" ht="15.75" customHeight="1">
      <c r="X2260" s="1"/>
    </row>
    <row r="2261" spans="24:24" ht="15.75" customHeight="1">
      <c r="X2261" s="1"/>
    </row>
    <row r="2262" spans="24:24" ht="15.75" customHeight="1">
      <c r="X2262" s="1"/>
    </row>
    <row r="2263" spans="24:24" ht="15.75" customHeight="1">
      <c r="X2263" s="1"/>
    </row>
    <row r="2264" spans="24:24" ht="15.75" customHeight="1">
      <c r="X2264" s="1"/>
    </row>
    <row r="2265" spans="24:24" ht="15.75" customHeight="1">
      <c r="X2265" s="1"/>
    </row>
    <row r="2266" spans="24:24" ht="15.75" customHeight="1">
      <c r="X2266" s="1"/>
    </row>
    <row r="2267" spans="24:24" ht="15.75" customHeight="1">
      <c r="X2267" s="1"/>
    </row>
    <row r="2268" spans="24:24" ht="15.75" customHeight="1">
      <c r="X2268" s="1"/>
    </row>
    <row r="2269" spans="24:24" ht="15.75" customHeight="1">
      <c r="X2269" s="1"/>
    </row>
    <row r="2270" spans="24:24" ht="15.75" customHeight="1">
      <c r="X2270" s="1"/>
    </row>
    <row r="2271" spans="24:24" ht="15.75" customHeight="1">
      <c r="X2271" s="1"/>
    </row>
    <row r="2272" spans="24:24" ht="15.75" customHeight="1">
      <c r="X2272" s="1"/>
    </row>
    <row r="2273" spans="24:24" ht="15.75" customHeight="1">
      <c r="X2273" s="1"/>
    </row>
    <row r="2274" spans="24:24" ht="15.75" customHeight="1">
      <c r="X2274" s="1"/>
    </row>
    <row r="2275" spans="24:24" ht="15.75" customHeight="1">
      <c r="X2275" s="1"/>
    </row>
    <row r="2276" spans="24:24" ht="15.75" customHeight="1">
      <c r="X2276" s="1"/>
    </row>
    <row r="2277" spans="24:24" ht="15.75" customHeight="1">
      <c r="X2277" s="1"/>
    </row>
    <row r="2278" spans="24:24" ht="15.75" customHeight="1">
      <c r="X2278" s="1"/>
    </row>
    <row r="2279" spans="24:24" ht="15.75" customHeight="1">
      <c r="X2279" s="1"/>
    </row>
    <row r="2280" spans="24:24" ht="15.75" customHeight="1">
      <c r="X2280" s="1"/>
    </row>
    <row r="2281" spans="24:24" ht="15.75" customHeight="1">
      <c r="X2281" s="1"/>
    </row>
    <row r="2282" spans="24:24" ht="15.75" customHeight="1">
      <c r="X2282" s="1"/>
    </row>
    <row r="2283" spans="24:24" ht="15.75" customHeight="1">
      <c r="X2283" s="1"/>
    </row>
    <row r="2284" spans="24:24" ht="15.75" customHeight="1">
      <c r="X2284" s="1"/>
    </row>
    <row r="2285" spans="24:24" ht="15.75" customHeight="1">
      <c r="X2285" s="1"/>
    </row>
    <row r="2286" spans="24:24" ht="15.75" customHeight="1">
      <c r="X2286" s="1"/>
    </row>
    <row r="2287" spans="24:24" ht="15.75" customHeight="1">
      <c r="X2287" s="1"/>
    </row>
    <row r="2288" spans="24:24" ht="15.75" customHeight="1">
      <c r="X2288" s="1"/>
    </row>
    <row r="2289" spans="24:24" ht="15.75" customHeight="1">
      <c r="X2289" s="1"/>
    </row>
    <row r="2290" spans="24:24" ht="15.75" customHeight="1">
      <c r="X2290" s="1"/>
    </row>
    <row r="2291" spans="24:24" ht="15.75" customHeight="1">
      <c r="X2291" s="1"/>
    </row>
    <row r="2292" spans="24:24" ht="15.75" customHeight="1">
      <c r="X2292" s="1"/>
    </row>
    <row r="2293" spans="24:24" ht="15.75" customHeight="1">
      <c r="X2293" s="1"/>
    </row>
    <row r="2294" spans="24:24" ht="15.75" customHeight="1">
      <c r="X2294" s="1"/>
    </row>
    <row r="2295" spans="24:24" ht="15.75" customHeight="1">
      <c r="X2295" s="1"/>
    </row>
    <row r="2296" spans="24:24" ht="15.75" customHeight="1">
      <c r="X2296" s="1"/>
    </row>
    <row r="2297" spans="24:24" ht="15.75" customHeight="1">
      <c r="X2297" s="1"/>
    </row>
    <row r="2298" spans="24:24" ht="15.75" customHeight="1">
      <c r="X2298" s="1"/>
    </row>
    <row r="2299" spans="24:24" ht="15.75" customHeight="1">
      <c r="X2299" s="1"/>
    </row>
    <row r="2300" spans="24:24" ht="15.75" customHeight="1">
      <c r="X2300" s="1"/>
    </row>
    <row r="2301" spans="24:24" ht="15.75" customHeight="1">
      <c r="X2301" s="1"/>
    </row>
    <row r="2302" spans="24:24" ht="15.75" customHeight="1">
      <c r="X2302" s="1"/>
    </row>
    <row r="2303" spans="24:24" ht="15.75" customHeight="1">
      <c r="X2303" s="1"/>
    </row>
    <row r="2304" spans="24:24" ht="15.75" customHeight="1">
      <c r="X2304" s="1"/>
    </row>
    <row r="2305" spans="24:24" ht="15.75" customHeight="1">
      <c r="X2305" s="1"/>
    </row>
    <row r="2306" spans="24:24" ht="15.75" customHeight="1">
      <c r="X2306" s="1"/>
    </row>
    <row r="2307" spans="24:24" ht="15.75" customHeight="1">
      <c r="X2307" s="1"/>
    </row>
    <row r="2308" spans="24:24" ht="15.75" customHeight="1">
      <c r="X2308" s="1"/>
    </row>
    <row r="2309" spans="24:24" ht="15.75" customHeight="1">
      <c r="X2309" s="1"/>
    </row>
    <row r="2310" spans="24:24" ht="15.75" customHeight="1">
      <c r="X2310" s="1"/>
    </row>
    <row r="2311" spans="24:24" ht="15.75" customHeight="1">
      <c r="X2311" s="1"/>
    </row>
    <row r="2312" spans="24:24" ht="15.75" customHeight="1">
      <c r="X2312" s="1"/>
    </row>
    <row r="2313" spans="24:24" ht="15.75" customHeight="1">
      <c r="X2313" s="1"/>
    </row>
    <row r="2314" spans="24:24" ht="15.75" customHeight="1">
      <c r="X2314" s="1"/>
    </row>
    <row r="2315" spans="24:24" ht="15.75" customHeight="1">
      <c r="X2315" s="1"/>
    </row>
    <row r="2316" spans="24:24" ht="15.75" customHeight="1">
      <c r="X2316" s="1"/>
    </row>
    <row r="2317" spans="24:24" ht="15.75" customHeight="1">
      <c r="X2317" s="1"/>
    </row>
    <row r="2318" spans="24:24" ht="15.75" customHeight="1">
      <c r="X2318" s="1"/>
    </row>
    <row r="2319" spans="24:24" ht="15.75" customHeight="1">
      <c r="X2319" s="1"/>
    </row>
    <row r="2320" spans="24:24" ht="15.75" customHeight="1">
      <c r="X2320" s="1"/>
    </row>
    <row r="2321" spans="24:24" ht="15.75" customHeight="1">
      <c r="X2321" s="1"/>
    </row>
    <row r="2322" spans="24:24" ht="15.75" customHeight="1">
      <c r="X2322" s="1"/>
    </row>
    <row r="2323" spans="24:24" ht="15.75" customHeight="1">
      <c r="X2323" s="1"/>
    </row>
    <row r="2324" spans="24:24" ht="15.75" customHeight="1">
      <c r="X2324" s="1"/>
    </row>
    <row r="2325" spans="24:24" ht="15.75" customHeight="1">
      <c r="X2325" s="1"/>
    </row>
    <row r="2326" spans="24:24" ht="15.75" customHeight="1">
      <c r="X2326" s="1"/>
    </row>
    <row r="2327" spans="24:24" ht="15.75" customHeight="1">
      <c r="X2327" s="1"/>
    </row>
    <row r="2328" spans="24:24" ht="15.75" customHeight="1">
      <c r="X2328" s="1"/>
    </row>
    <row r="2329" spans="24:24" ht="15.75" customHeight="1">
      <c r="X2329" s="1"/>
    </row>
    <row r="2330" spans="24:24" ht="15.75" customHeight="1">
      <c r="X2330" s="1"/>
    </row>
    <row r="2331" spans="24:24" ht="15.75" customHeight="1">
      <c r="X2331" s="1"/>
    </row>
    <row r="2332" spans="24:24" ht="15.75" customHeight="1">
      <c r="X2332" s="1"/>
    </row>
    <row r="2333" spans="24:24" ht="15.75" customHeight="1">
      <c r="X2333" s="1"/>
    </row>
    <row r="2334" spans="24:24" ht="15.75" customHeight="1">
      <c r="X2334" s="1"/>
    </row>
    <row r="2335" spans="24:24" ht="15.75" customHeight="1">
      <c r="X2335" s="1"/>
    </row>
    <row r="2336" spans="24:24" ht="15.75" customHeight="1">
      <c r="X2336" s="1"/>
    </row>
    <row r="2337" spans="24:24" ht="15.75" customHeight="1">
      <c r="X2337" s="1"/>
    </row>
    <row r="2338" spans="24:24" ht="15.75" customHeight="1">
      <c r="X2338" s="1"/>
    </row>
    <row r="2339" spans="24:24" ht="15.75" customHeight="1">
      <c r="X2339" s="1"/>
    </row>
    <row r="2340" spans="24:24" ht="15.75" customHeight="1">
      <c r="X2340" s="1"/>
    </row>
    <row r="2341" spans="24:24" ht="15.75" customHeight="1">
      <c r="X2341" s="1"/>
    </row>
    <row r="2342" spans="24:24" ht="15.75" customHeight="1">
      <c r="X2342" s="1"/>
    </row>
    <row r="2343" spans="24:24" ht="15.75" customHeight="1">
      <c r="X2343" s="1"/>
    </row>
    <row r="2344" spans="24:24" ht="15.75" customHeight="1">
      <c r="X2344" s="1"/>
    </row>
    <row r="2345" spans="24:24" ht="15.75" customHeight="1">
      <c r="X2345" s="1"/>
    </row>
    <row r="2346" spans="24:24" ht="15.75" customHeight="1">
      <c r="X2346" s="1"/>
    </row>
    <row r="2347" spans="24:24" ht="15.75" customHeight="1">
      <c r="X2347" s="1"/>
    </row>
    <row r="2348" spans="24:24" ht="15.75" customHeight="1">
      <c r="X2348" s="1"/>
    </row>
    <row r="2349" spans="24:24" ht="15.75" customHeight="1">
      <c r="X2349" s="1"/>
    </row>
    <row r="2350" spans="24:24" ht="15.75" customHeight="1">
      <c r="X2350" s="1"/>
    </row>
    <row r="2351" spans="24:24" ht="15.75" customHeight="1">
      <c r="X2351" s="1"/>
    </row>
    <row r="2352" spans="24:24" ht="15.75" customHeight="1">
      <c r="X2352" s="1"/>
    </row>
    <row r="2353" spans="24:24" ht="15.75" customHeight="1">
      <c r="X2353" s="1"/>
    </row>
    <row r="2354" spans="24:24" ht="15.75" customHeight="1">
      <c r="X2354" s="1"/>
    </row>
    <row r="2355" spans="24:24" ht="15.75" customHeight="1">
      <c r="X2355" s="1"/>
    </row>
    <row r="2356" spans="24:24" ht="15.75" customHeight="1">
      <c r="X2356" s="1"/>
    </row>
    <row r="2357" spans="24:24" ht="15.75" customHeight="1">
      <c r="X2357" s="1"/>
    </row>
    <row r="2358" spans="24:24" ht="15.75" customHeight="1">
      <c r="X2358" s="1"/>
    </row>
    <row r="2359" spans="24:24" ht="15.75" customHeight="1">
      <c r="X2359" s="1"/>
    </row>
    <row r="2360" spans="24:24" ht="15.75" customHeight="1">
      <c r="X2360" s="1"/>
    </row>
    <row r="2361" spans="24:24" ht="15.75" customHeight="1">
      <c r="X2361" s="1"/>
    </row>
    <row r="2362" spans="24:24" ht="15.75" customHeight="1">
      <c r="X2362" s="1"/>
    </row>
    <row r="2363" spans="24:24" ht="15.75" customHeight="1">
      <c r="X2363" s="1"/>
    </row>
    <row r="2364" spans="24:24" ht="15.75" customHeight="1">
      <c r="X2364" s="1"/>
    </row>
    <row r="2365" spans="24:24" ht="15.75" customHeight="1">
      <c r="X2365" s="1"/>
    </row>
    <row r="2366" spans="24:24" ht="15.75" customHeight="1">
      <c r="X2366" s="1"/>
    </row>
    <row r="2367" spans="24:24" ht="15.75" customHeight="1">
      <c r="X2367" s="1"/>
    </row>
    <row r="2368" spans="24:24" ht="15.75" customHeight="1">
      <c r="X2368" s="1"/>
    </row>
    <row r="2369" spans="24:24" ht="15.75" customHeight="1">
      <c r="X2369" s="1"/>
    </row>
    <row r="2370" spans="24:24" ht="15.75" customHeight="1">
      <c r="X2370" s="1"/>
    </row>
    <row r="2371" spans="24:24" ht="15.75" customHeight="1">
      <c r="X2371" s="1"/>
    </row>
    <row r="2372" spans="24:24" ht="15.75" customHeight="1">
      <c r="X2372" s="1"/>
    </row>
    <row r="2373" spans="24:24" ht="15.75" customHeight="1">
      <c r="X2373" s="1"/>
    </row>
    <row r="2374" spans="24:24" ht="15.75" customHeight="1">
      <c r="X2374" s="1"/>
    </row>
    <row r="2375" spans="24:24" ht="15.75" customHeight="1">
      <c r="X2375" s="1"/>
    </row>
    <row r="2376" spans="24:24" ht="15.75" customHeight="1">
      <c r="X2376" s="1"/>
    </row>
    <row r="2377" spans="24:24" ht="15.75" customHeight="1">
      <c r="X2377" s="1"/>
    </row>
    <row r="2378" spans="24:24" ht="15.75" customHeight="1">
      <c r="X2378" s="1"/>
    </row>
    <row r="2379" spans="24:24" ht="15.75" customHeight="1">
      <c r="X2379" s="1"/>
    </row>
    <row r="2380" spans="24:24" ht="15.75" customHeight="1">
      <c r="X2380" s="1"/>
    </row>
    <row r="2381" spans="24:24" ht="15.75" customHeight="1">
      <c r="X2381" s="1"/>
    </row>
    <row r="2382" spans="24:24" ht="15.75" customHeight="1">
      <c r="X2382" s="1"/>
    </row>
    <row r="2383" spans="24:24" ht="15.75" customHeight="1">
      <c r="X2383" s="1"/>
    </row>
    <row r="2384" spans="24:24" ht="15.75" customHeight="1">
      <c r="X2384" s="1"/>
    </row>
    <row r="2385" spans="24:24" ht="15.75" customHeight="1">
      <c r="X2385" s="1"/>
    </row>
    <row r="2386" spans="24:24" ht="15.75" customHeight="1">
      <c r="X2386" s="1"/>
    </row>
    <row r="2387" spans="24:24" ht="15.75" customHeight="1">
      <c r="X2387" s="1"/>
    </row>
    <row r="2388" spans="24:24" ht="15.75" customHeight="1">
      <c r="X2388" s="1"/>
    </row>
    <row r="2389" spans="24:24" ht="15.75" customHeight="1">
      <c r="X2389" s="1"/>
    </row>
    <row r="2390" spans="24:24" ht="15.75" customHeight="1">
      <c r="X2390" s="1"/>
    </row>
    <row r="2391" spans="24:24" ht="15.75" customHeight="1">
      <c r="X2391" s="1"/>
    </row>
    <row r="2392" spans="24:24" ht="15.75" customHeight="1">
      <c r="X2392" s="1"/>
    </row>
    <row r="2393" spans="24:24" ht="15.75" customHeight="1">
      <c r="X2393" s="1"/>
    </row>
    <row r="2394" spans="24:24" ht="15.75" customHeight="1">
      <c r="X2394" s="1"/>
    </row>
    <row r="2395" spans="24:24" ht="15.75" customHeight="1">
      <c r="X2395" s="1"/>
    </row>
    <row r="2396" spans="24:24" ht="15.75" customHeight="1">
      <c r="X2396" s="1"/>
    </row>
    <row r="2397" spans="24:24" ht="15.75" customHeight="1">
      <c r="X2397" s="1"/>
    </row>
    <row r="2398" spans="24:24" ht="15.75" customHeight="1">
      <c r="X2398" s="1"/>
    </row>
    <row r="2399" spans="24:24" ht="15.75" customHeight="1">
      <c r="X2399" s="1"/>
    </row>
    <row r="2400" spans="24:24" ht="15.75" customHeight="1">
      <c r="X2400" s="1"/>
    </row>
    <row r="2401" spans="24:24" ht="15.75" customHeight="1">
      <c r="X2401" s="1"/>
    </row>
    <row r="2402" spans="24:24" ht="15.75" customHeight="1">
      <c r="X2402" s="1"/>
    </row>
    <row r="2403" spans="24:24" ht="15.75" customHeight="1">
      <c r="X2403" s="1"/>
    </row>
    <row r="2404" spans="24:24" ht="15.75" customHeight="1">
      <c r="X2404" s="1"/>
    </row>
    <row r="2405" spans="24:24" ht="15.75" customHeight="1">
      <c r="X2405" s="1"/>
    </row>
    <row r="2406" spans="24:24" ht="15.75" customHeight="1">
      <c r="X2406" s="1"/>
    </row>
    <row r="2407" spans="24:24" ht="15.75" customHeight="1">
      <c r="X2407" s="1"/>
    </row>
    <row r="2408" spans="24:24" ht="15.75" customHeight="1">
      <c r="X2408" s="1"/>
    </row>
    <row r="2409" spans="24:24" ht="15.75" customHeight="1">
      <c r="X2409" s="1"/>
    </row>
    <row r="2410" spans="24:24" ht="15.75" customHeight="1">
      <c r="X2410" s="1"/>
    </row>
    <row r="2411" spans="24:24" ht="15.75" customHeight="1">
      <c r="X2411" s="1"/>
    </row>
    <row r="2412" spans="24:24" ht="15.75" customHeight="1">
      <c r="X2412" s="1"/>
    </row>
    <row r="2413" spans="24:24" ht="15.75" customHeight="1">
      <c r="X2413" s="1"/>
    </row>
    <row r="2414" spans="24:24" ht="15.75" customHeight="1">
      <c r="X2414" s="1"/>
    </row>
    <row r="2415" spans="24:24" ht="15.75" customHeight="1">
      <c r="X2415" s="1"/>
    </row>
    <row r="2416" spans="24:24" ht="15.75" customHeight="1">
      <c r="X2416" s="1"/>
    </row>
    <row r="2417" spans="24:24" ht="15.75" customHeight="1">
      <c r="X2417" s="1"/>
    </row>
    <row r="2418" spans="24:24" ht="15.75" customHeight="1">
      <c r="X2418" s="1"/>
    </row>
    <row r="2419" spans="24:24" ht="15.75" customHeight="1">
      <c r="X2419" s="1"/>
    </row>
    <row r="2420" spans="24:24" ht="15.75" customHeight="1">
      <c r="X2420" s="1"/>
    </row>
    <row r="2421" spans="24:24" ht="15.75" customHeight="1">
      <c r="X2421" s="1"/>
    </row>
    <row r="2422" spans="24:24" ht="15.75" customHeight="1">
      <c r="X2422" s="1"/>
    </row>
    <row r="2423" spans="24:24" ht="15.75" customHeight="1">
      <c r="X2423" s="1"/>
    </row>
    <row r="2424" spans="24:24" ht="15.75" customHeight="1">
      <c r="X2424" s="1"/>
    </row>
    <row r="2425" spans="24:24" ht="15.75" customHeight="1">
      <c r="X2425" s="1"/>
    </row>
    <row r="2426" spans="24:24" ht="15.75" customHeight="1">
      <c r="X2426" s="1"/>
    </row>
    <row r="2427" spans="24:24" ht="15.75" customHeight="1">
      <c r="X2427" s="1"/>
    </row>
    <row r="2428" spans="24:24" ht="15.75" customHeight="1">
      <c r="X2428" s="1"/>
    </row>
    <row r="2429" spans="24:24" ht="15.75" customHeight="1">
      <c r="X2429" s="1"/>
    </row>
    <row r="2430" spans="24:24" ht="15.75" customHeight="1">
      <c r="X2430" s="1"/>
    </row>
    <row r="2431" spans="24:24" ht="15.75" customHeight="1">
      <c r="X2431" s="1"/>
    </row>
    <row r="2432" spans="24:24" ht="15.75" customHeight="1">
      <c r="X2432" s="1"/>
    </row>
    <row r="2433" spans="24:24" ht="15.75" customHeight="1">
      <c r="X2433" s="1"/>
    </row>
    <row r="2434" spans="24:24" ht="15.75" customHeight="1">
      <c r="X2434" s="1"/>
    </row>
    <row r="2435" spans="24:24" ht="15.75" customHeight="1">
      <c r="X2435" s="1"/>
    </row>
    <row r="2436" spans="24:24" ht="15.75" customHeight="1">
      <c r="X2436" s="1"/>
    </row>
    <row r="2437" spans="24:24" ht="15.75" customHeight="1">
      <c r="X2437" s="1"/>
    </row>
    <row r="2438" spans="24:24" ht="15.75" customHeight="1">
      <c r="X2438" s="1"/>
    </row>
    <row r="2439" spans="24:24" ht="15.75" customHeight="1">
      <c r="X2439" s="1"/>
    </row>
    <row r="2440" spans="24:24" ht="15.75" customHeight="1">
      <c r="X2440" s="1"/>
    </row>
    <row r="2441" spans="24:24" ht="15.75" customHeight="1">
      <c r="X2441" s="1"/>
    </row>
    <row r="2442" spans="24:24" ht="15.75" customHeight="1">
      <c r="X2442" s="1"/>
    </row>
    <row r="2443" spans="24:24" ht="15.75" customHeight="1">
      <c r="X2443" s="1"/>
    </row>
    <row r="2444" spans="24:24" ht="15.75" customHeight="1">
      <c r="X2444" s="1"/>
    </row>
    <row r="2445" spans="24:24" ht="15.75" customHeight="1">
      <c r="X2445" s="1"/>
    </row>
    <row r="2446" spans="24:24" ht="15.75" customHeight="1">
      <c r="X2446" s="1"/>
    </row>
    <row r="2447" spans="24:24" ht="15.75" customHeight="1">
      <c r="X2447" s="1"/>
    </row>
    <row r="2448" spans="24:24" ht="15.75" customHeight="1">
      <c r="X2448" s="1"/>
    </row>
    <row r="2449" spans="24:24" ht="15.75" customHeight="1">
      <c r="X2449" s="1"/>
    </row>
    <row r="2450" spans="24:24" ht="15.75" customHeight="1">
      <c r="X2450" s="1"/>
    </row>
    <row r="2451" spans="24:24" ht="15.75" customHeight="1">
      <c r="X2451" s="1"/>
    </row>
    <row r="2452" spans="24:24" ht="15.75" customHeight="1">
      <c r="X2452" s="1"/>
    </row>
    <row r="2453" spans="24:24" ht="15.75" customHeight="1">
      <c r="X2453" s="1"/>
    </row>
    <row r="2454" spans="24:24" ht="15.75" customHeight="1">
      <c r="X2454" s="1"/>
    </row>
    <row r="2455" spans="24:24" ht="15.75" customHeight="1">
      <c r="X2455" s="1"/>
    </row>
    <row r="2456" spans="24:24" ht="15.75" customHeight="1">
      <c r="X2456" s="1"/>
    </row>
    <row r="2457" spans="24:24" ht="15.75" customHeight="1">
      <c r="X2457" s="1"/>
    </row>
    <row r="2458" spans="24:24" ht="15.75" customHeight="1">
      <c r="X2458" s="1"/>
    </row>
    <row r="2459" spans="24:24" ht="15.75" customHeight="1">
      <c r="X2459" s="1"/>
    </row>
    <row r="2460" spans="24:24" ht="15.75" customHeight="1">
      <c r="X2460" s="1"/>
    </row>
    <row r="2461" spans="24:24" ht="15.75" customHeight="1">
      <c r="X2461" s="1"/>
    </row>
    <row r="2462" spans="24:24" ht="15.75" customHeight="1">
      <c r="X2462" s="1"/>
    </row>
    <row r="2463" spans="24:24" ht="15.75" customHeight="1">
      <c r="X2463" s="1"/>
    </row>
    <row r="2464" spans="24:24" ht="15.75" customHeight="1">
      <c r="X2464" s="1"/>
    </row>
    <row r="2465" spans="24:24" ht="15.75" customHeight="1">
      <c r="X2465" s="1"/>
    </row>
    <row r="2466" spans="24:24" ht="15.75" customHeight="1">
      <c r="X2466" s="1"/>
    </row>
    <row r="2467" spans="24:24" ht="15.75" customHeight="1">
      <c r="X2467" s="1"/>
    </row>
    <row r="2468" spans="24:24" ht="15.75" customHeight="1">
      <c r="X2468" s="1"/>
    </row>
    <row r="2469" spans="24:24" ht="15.75" customHeight="1">
      <c r="X2469" s="1"/>
    </row>
    <row r="2470" spans="24:24" ht="15.75" customHeight="1">
      <c r="X2470" s="1"/>
    </row>
    <row r="2471" spans="24:24" ht="15.75" customHeight="1">
      <c r="X2471" s="1"/>
    </row>
    <row r="2472" spans="24:24" ht="15.75" customHeight="1">
      <c r="X2472" s="1"/>
    </row>
    <row r="2473" spans="24:24" ht="15.75" customHeight="1">
      <c r="X2473" s="1"/>
    </row>
    <row r="2474" spans="24:24" ht="15.75" customHeight="1">
      <c r="X2474" s="1"/>
    </row>
    <row r="2475" spans="24:24" ht="15.75" customHeight="1">
      <c r="X2475" s="1"/>
    </row>
    <row r="2476" spans="24:24" ht="15.75" customHeight="1">
      <c r="X2476" s="1"/>
    </row>
    <row r="2477" spans="24:24" ht="15.75" customHeight="1">
      <c r="X2477" s="1"/>
    </row>
    <row r="2478" spans="24:24" ht="15.75" customHeight="1">
      <c r="X2478" s="1"/>
    </row>
    <row r="2479" spans="24:24" ht="15.75" customHeight="1">
      <c r="X2479" s="1"/>
    </row>
    <row r="2480" spans="24:24" ht="15.75" customHeight="1">
      <c r="X2480" s="1"/>
    </row>
    <row r="2481" spans="24:24" ht="15.75" customHeight="1">
      <c r="X2481" s="1"/>
    </row>
    <row r="2482" spans="24:24" ht="15.75" customHeight="1">
      <c r="X2482" s="1"/>
    </row>
    <row r="2483" spans="24:24" ht="15.75" customHeight="1">
      <c r="X2483" s="1"/>
    </row>
    <row r="2484" spans="24:24" ht="15.75" customHeight="1">
      <c r="X2484" s="1"/>
    </row>
    <row r="2485" spans="24:24" ht="15.75" customHeight="1">
      <c r="X2485" s="1"/>
    </row>
    <row r="2486" spans="24:24" ht="15.75" customHeight="1">
      <c r="X2486" s="1"/>
    </row>
    <row r="2487" spans="24:24" ht="15.75" customHeight="1">
      <c r="X2487" s="1"/>
    </row>
    <row r="2488" spans="24:24" ht="15.75" customHeight="1">
      <c r="X2488" s="1"/>
    </row>
    <row r="2489" spans="24:24" ht="15.75" customHeight="1">
      <c r="X2489" s="1"/>
    </row>
    <row r="2490" spans="24:24" ht="15.75" customHeight="1">
      <c r="X2490" s="1"/>
    </row>
    <row r="2491" spans="24:24" ht="15.75" customHeight="1">
      <c r="X2491" s="1"/>
    </row>
    <row r="2492" spans="24:24" ht="15.75" customHeight="1">
      <c r="X2492" s="1"/>
    </row>
    <row r="2493" spans="24:24" ht="15.75" customHeight="1">
      <c r="X2493" s="1"/>
    </row>
    <row r="2494" spans="24:24" ht="15.75" customHeight="1">
      <c r="X2494" s="1"/>
    </row>
    <row r="2495" spans="24:24" ht="15.75" customHeight="1">
      <c r="X2495" s="1"/>
    </row>
    <row r="2496" spans="24:24" ht="15.75" customHeight="1">
      <c r="X2496" s="1"/>
    </row>
    <row r="2497" spans="24:24" ht="15.75" customHeight="1">
      <c r="X2497" s="1"/>
    </row>
    <row r="2498" spans="24:24" ht="15.75" customHeight="1">
      <c r="X2498" s="1"/>
    </row>
    <row r="2499" spans="24:24" ht="15.75" customHeight="1">
      <c r="X2499" s="1"/>
    </row>
    <row r="2500" spans="24:24" ht="15.75" customHeight="1">
      <c r="X2500" s="1"/>
    </row>
    <row r="2501" spans="24:24" ht="15.75" customHeight="1">
      <c r="X2501" s="1"/>
    </row>
    <row r="2502" spans="24:24" ht="15.75" customHeight="1">
      <c r="X2502" s="1"/>
    </row>
    <row r="2503" spans="24:24" ht="15.75" customHeight="1">
      <c r="X2503" s="1"/>
    </row>
    <row r="2504" spans="24:24" ht="15.75" customHeight="1">
      <c r="X2504" s="1"/>
    </row>
    <row r="2505" spans="24:24" ht="15.75" customHeight="1">
      <c r="X2505" s="1"/>
    </row>
    <row r="2506" spans="24:24" ht="15.75" customHeight="1">
      <c r="X2506" s="1"/>
    </row>
    <row r="2507" spans="24:24" ht="15.75" customHeight="1">
      <c r="X2507" s="1"/>
    </row>
    <row r="2508" spans="24:24" ht="15.75" customHeight="1">
      <c r="X2508" s="1"/>
    </row>
    <row r="2509" spans="24:24" ht="15.75" customHeight="1">
      <c r="X2509" s="1"/>
    </row>
    <row r="2510" spans="24:24" ht="15.75" customHeight="1">
      <c r="X2510" s="1"/>
    </row>
    <row r="2511" spans="24:24" ht="15.75" customHeight="1">
      <c r="X2511" s="1"/>
    </row>
    <row r="2512" spans="24:24" ht="15.75" customHeight="1">
      <c r="X2512" s="1"/>
    </row>
    <row r="2513" spans="24:24" ht="15.75" customHeight="1">
      <c r="X2513" s="1"/>
    </row>
    <row r="2514" spans="24:24" ht="15.75" customHeight="1">
      <c r="X2514" s="1"/>
    </row>
    <row r="2515" spans="24:24" ht="15.75" customHeight="1">
      <c r="X2515" s="1"/>
    </row>
    <row r="2516" spans="24:24" ht="15.75" customHeight="1">
      <c r="X2516" s="1"/>
    </row>
    <row r="2517" spans="24:24" ht="15.75" customHeight="1">
      <c r="X2517" s="1"/>
    </row>
    <row r="2518" spans="24:24" ht="15.75" customHeight="1">
      <c r="X2518" s="1"/>
    </row>
    <row r="2519" spans="24:24" ht="15.75" customHeight="1">
      <c r="X2519" s="1"/>
    </row>
    <row r="2520" spans="24:24" ht="15.75" customHeight="1">
      <c r="X2520" s="1"/>
    </row>
    <row r="2521" spans="24:24" ht="15.75" customHeight="1">
      <c r="X2521" s="1"/>
    </row>
    <row r="2522" spans="24:24" ht="15.75" customHeight="1">
      <c r="X2522" s="1"/>
    </row>
    <row r="2523" spans="24:24" ht="15.75" customHeight="1">
      <c r="X2523" s="1"/>
    </row>
    <row r="2524" spans="24:24" ht="15.75" customHeight="1">
      <c r="X2524" s="1"/>
    </row>
    <row r="2525" spans="24:24" ht="15.75" customHeight="1">
      <c r="X2525" s="1"/>
    </row>
    <row r="2526" spans="24:24" ht="15.75" customHeight="1">
      <c r="X2526" s="1"/>
    </row>
    <row r="2527" spans="24:24" ht="15.75" customHeight="1">
      <c r="X2527" s="1"/>
    </row>
    <row r="2528" spans="24:24" ht="15.75" customHeight="1">
      <c r="X2528" s="1"/>
    </row>
    <row r="2529" spans="24:24" ht="15.75" customHeight="1">
      <c r="X2529" s="1"/>
    </row>
    <row r="2530" spans="24:24" ht="15.75" customHeight="1">
      <c r="X2530" s="1"/>
    </row>
    <row r="2531" spans="24:24" ht="15.75" customHeight="1">
      <c r="X2531" s="1"/>
    </row>
    <row r="2532" spans="24:24" ht="15.75" customHeight="1">
      <c r="X2532" s="1"/>
    </row>
    <row r="2533" spans="24:24" ht="15.75" customHeight="1">
      <c r="X2533" s="1"/>
    </row>
    <row r="2534" spans="24:24" ht="15.75" customHeight="1">
      <c r="X2534" s="1"/>
    </row>
    <row r="2535" spans="24:24" ht="15.75" customHeight="1">
      <c r="X2535" s="1"/>
    </row>
    <row r="2536" spans="24:24" ht="15.75" customHeight="1">
      <c r="X2536" s="1"/>
    </row>
    <row r="2537" spans="24:24" ht="15.75" customHeight="1">
      <c r="X2537" s="1"/>
    </row>
    <row r="2538" spans="24:24" ht="15.75" customHeight="1">
      <c r="X2538" s="1"/>
    </row>
    <row r="2539" spans="24:24" ht="15.75" customHeight="1">
      <c r="X2539" s="1"/>
    </row>
    <row r="2540" spans="24:24" ht="15.75" customHeight="1">
      <c r="X2540" s="1"/>
    </row>
    <row r="2541" spans="24:24" ht="15.75" customHeight="1">
      <c r="X2541" s="1"/>
    </row>
    <row r="2542" spans="24:24" ht="15.75" customHeight="1">
      <c r="X2542" s="1"/>
    </row>
    <row r="2543" spans="24:24" ht="15.75" customHeight="1">
      <c r="X2543" s="1"/>
    </row>
    <row r="2544" spans="24:24" ht="15.75" customHeight="1">
      <c r="X2544" s="1"/>
    </row>
    <row r="2545" spans="24:24" ht="15.75" customHeight="1">
      <c r="X2545" s="1"/>
    </row>
    <row r="2546" spans="24:24" ht="15.75" customHeight="1">
      <c r="X2546" s="1"/>
    </row>
    <row r="2547" spans="24:24" ht="15.75" customHeight="1">
      <c r="X2547" s="1"/>
    </row>
    <row r="2548" spans="24:24" ht="15.75" customHeight="1">
      <c r="X2548" s="1"/>
    </row>
    <row r="2549" spans="24:24" ht="15.75" customHeight="1">
      <c r="X2549" s="1"/>
    </row>
    <row r="2550" spans="24:24" ht="15.75" customHeight="1">
      <c r="X2550" s="1"/>
    </row>
    <row r="2551" spans="24:24" ht="15.75" customHeight="1">
      <c r="X2551" s="1"/>
    </row>
    <row r="2552" spans="24:24" ht="15.75" customHeight="1">
      <c r="X2552" s="1"/>
    </row>
    <row r="2553" spans="24:24" ht="15.75" customHeight="1">
      <c r="X2553" s="1"/>
    </row>
    <row r="2554" spans="24:24" ht="15.75" customHeight="1">
      <c r="X2554" s="1"/>
    </row>
    <row r="2555" spans="24:24" ht="15.75" customHeight="1">
      <c r="X2555" s="1"/>
    </row>
    <row r="2556" spans="24:24" ht="15.75" customHeight="1">
      <c r="X2556" s="1"/>
    </row>
    <row r="2557" spans="24:24" ht="15.75" customHeight="1">
      <c r="X2557" s="1"/>
    </row>
    <row r="2558" spans="24:24" ht="15.75" customHeight="1">
      <c r="X2558" s="1"/>
    </row>
    <row r="2559" spans="24:24" ht="15.75" customHeight="1">
      <c r="X2559" s="1"/>
    </row>
    <row r="2560" spans="24:24" ht="15.75" customHeight="1">
      <c r="X2560" s="1"/>
    </row>
    <row r="2561" spans="24:24" ht="15.75" customHeight="1">
      <c r="X2561" s="1"/>
    </row>
    <row r="2562" spans="24:24" ht="15.75" customHeight="1">
      <c r="X2562" s="1"/>
    </row>
    <row r="2563" spans="24:24" ht="15.75" customHeight="1">
      <c r="X2563" s="1"/>
    </row>
    <row r="2564" spans="24:24" ht="15.75" customHeight="1">
      <c r="X2564" s="1"/>
    </row>
    <row r="2565" spans="24:24" ht="15.75" customHeight="1">
      <c r="X2565" s="1"/>
    </row>
    <row r="2566" spans="24:24" ht="15.75" customHeight="1">
      <c r="X2566" s="1"/>
    </row>
    <row r="2567" spans="24:24" ht="15.75" customHeight="1">
      <c r="X2567" s="1"/>
    </row>
    <row r="2568" spans="24:24" ht="15.75" customHeight="1">
      <c r="X2568" s="1"/>
    </row>
    <row r="2569" spans="24:24" ht="15.75" customHeight="1">
      <c r="X2569" s="1"/>
    </row>
    <row r="2570" spans="24:24" ht="15.75" customHeight="1">
      <c r="X2570" s="1"/>
    </row>
    <row r="2571" spans="24:24" ht="15.75" customHeight="1">
      <c r="X2571" s="1"/>
    </row>
    <row r="2572" spans="24:24" ht="15.75" customHeight="1">
      <c r="X2572" s="1"/>
    </row>
    <row r="2573" spans="24:24" ht="15.75" customHeight="1">
      <c r="X2573" s="1"/>
    </row>
    <row r="2574" spans="24:24" ht="15.75" customHeight="1">
      <c r="X2574" s="1"/>
    </row>
    <row r="2575" spans="24:24" ht="15.75" customHeight="1">
      <c r="X2575" s="1"/>
    </row>
    <row r="2576" spans="24:24" ht="15.75" customHeight="1">
      <c r="X2576" s="1"/>
    </row>
    <row r="2577" spans="24:24" ht="15.75" customHeight="1">
      <c r="X2577" s="1"/>
    </row>
    <row r="2578" spans="24:24" ht="15.75" customHeight="1">
      <c r="X2578" s="1"/>
    </row>
    <row r="2579" spans="24:24" ht="15.75" customHeight="1">
      <c r="X2579" s="1"/>
    </row>
    <row r="2580" spans="24:24" ht="15.75" customHeight="1">
      <c r="X2580" s="1"/>
    </row>
    <row r="2581" spans="24:24" ht="15.75" customHeight="1">
      <c r="X2581" s="1"/>
    </row>
    <row r="2582" spans="24:24" ht="15.75" customHeight="1">
      <c r="X2582" s="1"/>
    </row>
    <row r="2583" spans="24:24" ht="15.75" customHeight="1">
      <c r="X2583" s="1"/>
    </row>
    <row r="2584" spans="24:24" ht="15.75" customHeight="1">
      <c r="X2584" s="1"/>
    </row>
    <row r="2585" spans="24:24" ht="15.75" customHeight="1">
      <c r="X2585" s="1"/>
    </row>
    <row r="2586" spans="24:24" ht="15.75" customHeight="1">
      <c r="X2586" s="1"/>
    </row>
    <row r="2587" spans="24:24" ht="15.75" customHeight="1">
      <c r="X2587" s="1"/>
    </row>
    <row r="2588" spans="24:24" ht="15.75" customHeight="1">
      <c r="X2588" s="1"/>
    </row>
    <row r="2589" spans="24:24" ht="15.75" customHeight="1">
      <c r="X2589" s="1"/>
    </row>
    <row r="2590" spans="24:24" ht="15.75" customHeight="1">
      <c r="X2590" s="1"/>
    </row>
    <row r="2591" spans="24:24" ht="15.75" customHeight="1">
      <c r="X2591" s="1"/>
    </row>
    <row r="2592" spans="24:24" ht="15.75" customHeight="1">
      <c r="X2592" s="1"/>
    </row>
    <row r="2593" spans="24:24" ht="15.75" customHeight="1">
      <c r="X2593" s="1"/>
    </row>
    <row r="2594" spans="24:24" ht="15.75" customHeight="1">
      <c r="X2594" s="1"/>
    </row>
    <row r="2595" spans="24:24" ht="15.75" customHeight="1">
      <c r="X2595" s="1"/>
    </row>
    <row r="2596" spans="24:24" ht="15.75" customHeight="1">
      <c r="X2596" s="1"/>
    </row>
    <row r="2597" spans="24:24" ht="15.75" customHeight="1">
      <c r="X2597" s="1"/>
    </row>
    <row r="2598" spans="24:24" ht="15.75" customHeight="1">
      <c r="X2598" s="1"/>
    </row>
    <row r="2599" spans="24:24" ht="15.75" customHeight="1">
      <c r="X2599" s="1"/>
    </row>
    <row r="2600" spans="24:24" ht="15.75" customHeight="1">
      <c r="X2600" s="1"/>
    </row>
    <row r="2601" spans="24:24" ht="15.75" customHeight="1">
      <c r="X2601" s="1"/>
    </row>
    <row r="2602" spans="24:24" ht="15.75" customHeight="1">
      <c r="X2602" s="1"/>
    </row>
    <row r="2603" spans="24:24" ht="15.75" customHeight="1">
      <c r="X2603" s="1"/>
    </row>
    <row r="2604" spans="24:24" ht="15.75" customHeight="1">
      <c r="X2604" s="1"/>
    </row>
    <row r="2605" spans="24:24" ht="15.75" customHeight="1">
      <c r="X2605" s="1"/>
    </row>
    <row r="2606" spans="24:24" ht="15.75" customHeight="1">
      <c r="X2606" s="1"/>
    </row>
    <row r="2607" spans="24:24" ht="15.75" customHeight="1">
      <c r="X2607" s="1"/>
    </row>
    <row r="2608" spans="24:24" ht="15.75" customHeight="1">
      <c r="X2608" s="1"/>
    </row>
    <row r="2609" spans="24:24" ht="15.75" customHeight="1">
      <c r="X2609" s="1"/>
    </row>
    <row r="2610" spans="24:24" ht="15.75" customHeight="1">
      <c r="X2610" s="1"/>
    </row>
    <row r="2611" spans="24:24" ht="15.75" customHeight="1">
      <c r="X2611" s="1"/>
    </row>
    <row r="2612" spans="24:24" ht="15.75" customHeight="1">
      <c r="X2612" s="1"/>
    </row>
    <row r="2613" spans="24:24" ht="15.75" customHeight="1">
      <c r="X2613" s="1"/>
    </row>
    <row r="2614" spans="24:24" ht="15.75" customHeight="1">
      <c r="X2614" s="1"/>
    </row>
    <row r="2615" spans="24:24" ht="15.75" customHeight="1">
      <c r="X2615" s="1"/>
    </row>
    <row r="2616" spans="24:24" ht="15.75" customHeight="1">
      <c r="X2616" s="1"/>
    </row>
    <row r="2617" spans="24:24" ht="15.75" customHeight="1">
      <c r="X2617" s="1"/>
    </row>
    <row r="2618" spans="24:24" ht="15.75" customHeight="1">
      <c r="X2618" s="1"/>
    </row>
    <row r="2619" spans="24:24" ht="15.75" customHeight="1">
      <c r="X2619" s="1"/>
    </row>
    <row r="2620" spans="24:24" ht="15.75" customHeight="1">
      <c r="X2620" s="1"/>
    </row>
    <row r="2621" spans="24:24" ht="15.75" customHeight="1">
      <c r="X2621" s="1"/>
    </row>
    <row r="2622" spans="24:24" ht="15.75" customHeight="1">
      <c r="X2622" s="1"/>
    </row>
    <row r="2623" spans="24:24" ht="15.75" customHeight="1">
      <c r="X2623" s="1"/>
    </row>
    <row r="2624" spans="24:24" ht="15.75" customHeight="1">
      <c r="X2624" s="1"/>
    </row>
    <row r="2625" spans="24:24" ht="15.75" customHeight="1">
      <c r="X2625" s="1"/>
    </row>
    <row r="2626" spans="24:24" ht="15.75" customHeight="1">
      <c r="X2626" s="1"/>
    </row>
    <row r="2627" spans="24:24" ht="15.75" customHeight="1">
      <c r="X2627" s="1"/>
    </row>
    <row r="2628" spans="24:24" ht="15.75" customHeight="1">
      <c r="X2628" s="1"/>
    </row>
    <row r="2629" spans="24:24" ht="15.75" customHeight="1">
      <c r="X2629" s="1"/>
    </row>
    <row r="2630" spans="24:24" ht="15.75" customHeight="1">
      <c r="X2630" s="1"/>
    </row>
    <row r="2631" spans="24:24" ht="15.75" customHeight="1">
      <c r="X2631" s="1"/>
    </row>
    <row r="2632" spans="24:24" ht="15.75" customHeight="1">
      <c r="X2632" s="1"/>
    </row>
    <row r="2633" spans="24:24" ht="15.75" customHeight="1">
      <c r="X2633" s="1"/>
    </row>
    <row r="2634" spans="24:24" ht="15.75" customHeight="1">
      <c r="X2634" s="1"/>
    </row>
    <row r="2635" spans="24:24" ht="15.75" customHeight="1">
      <c r="X2635" s="1"/>
    </row>
    <row r="2636" spans="24:24" ht="15.75" customHeight="1">
      <c r="X2636" s="1"/>
    </row>
    <row r="2637" spans="24:24" ht="15.75" customHeight="1">
      <c r="X2637" s="1"/>
    </row>
    <row r="2638" spans="24:24" ht="15.75" customHeight="1">
      <c r="X2638" s="1"/>
    </row>
    <row r="2639" spans="24:24" ht="15.75" customHeight="1">
      <c r="X2639" s="1"/>
    </row>
    <row r="2640" spans="24:24" ht="15.75" customHeight="1">
      <c r="X2640" s="1"/>
    </row>
    <row r="2641" spans="24:24" ht="15.75" customHeight="1">
      <c r="X2641" s="1"/>
    </row>
    <row r="2642" spans="24:24" ht="15.75" customHeight="1">
      <c r="X2642" s="1"/>
    </row>
    <row r="2643" spans="24:24" ht="15.75" customHeight="1">
      <c r="X2643" s="1"/>
    </row>
    <row r="2644" spans="24:24" ht="15.75" customHeight="1">
      <c r="X2644" s="1"/>
    </row>
    <row r="2645" spans="24:24" ht="15.75" customHeight="1">
      <c r="X2645" s="1"/>
    </row>
    <row r="2646" spans="24:24" ht="15.75" customHeight="1">
      <c r="X2646" s="1"/>
    </row>
    <row r="2647" spans="24:24" ht="15.75" customHeight="1">
      <c r="X2647" s="1"/>
    </row>
    <row r="2648" spans="24:24" ht="15.75" customHeight="1">
      <c r="X2648" s="1"/>
    </row>
    <row r="2649" spans="24:24" ht="15.75" customHeight="1">
      <c r="X2649" s="1"/>
    </row>
    <row r="2650" spans="24:24" ht="15.75" customHeight="1">
      <c r="X2650" s="1"/>
    </row>
    <row r="2651" spans="24:24" ht="15.75" customHeight="1">
      <c r="X2651" s="1"/>
    </row>
    <row r="2652" spans="24:24" ht="15.75" customHeight="1">
      <c r="X2652" s="1"/>
    </row>
    <row r="2653" spans="24:24" ht="15.75" customHeight="1">
      <c r="X2653" s="1"/>
    </row>
    <row r="2654" spans="24:24" ht="15.75" customHeight="1">
      <c r="X2654" s="1"/>
    </row>
    <row r="2655" spans="24:24" ht="15.75" customHeight="1">
      <c r="X2655" s="1"/>
    </row>
    <row r="2656" spans="24:24" ht="15.75" customHeight="1">
      <c r="X2656" s="1"/>
    </row>
    <row r="2657" spans="24:24" ht="15.75" customHeight="1">
      <c r="X2657" s="1"/>
    </row>
    <row r="2658" spans="24:24" ht="15.75" customHeight="1">
      <c r="X2658" s="1"/>
    </row>
    <row r="2659" spans="24:24" ht="15.75" customHeight="1">
      <c r="X2659" s="1"/>
    </row>
    <row r="2660" spans="24:24" ht="15.75" customHeight="1">
      <c r="X2660" s="1"/>
    </row>
    <row r="2661" spans="24:24" ht="15.75" customHeight="1">
      <c r="X2661" s="1"/>
    </row>
    <row r="2662" spans="24:24" ht="15.75" customHeight="1">
      <c r="X2662" s="1"/>
    </row>
    <row r="2663" spans="24:24" ht="15.75" customHeight="1">
      <c r="X2663" s="1"/>
    </row>
    <row r="2664" spans="24:24" ht="15.75" customHeight="1">
      <c r="X2664" s="1"/>
    </row>
    <row r="2665" spans="24:24" ht="15.75" customHeight="1">
      <c r="X2665" s="1"/>
    </row>
    <row r="2666" spans="24:24" ht="15.75" customHeight="1">
      <c r="X2666" s="1"/>
    </row>
    <row r="2667" spans="24:24" ht="15.75" customHeight="1">
      <c r="X2667" s="1"/>
    </row>
    <row r="2668" spans="24:24" ht="15.75" customHeight="1">
      <c r="X2668" s="1"/>
    </row>
    <row r="2669" spans="24:24" ht="15.75" customHeight="1">
      <c r="X2669" s="1"/>
    </row>
    <row r="2670" spans="24:24" ht="15.75" customHeight="1">
      <c r="X2670" s="1"/>
    </row>
    <row r="2671" spans="24:24" ht="15.75" customHeight="1">
      <c r="X2671" s="1"/>
    </row>
    <row r="2672" spans="24:24" ht="15.75" customHeight="1">
      <c r="X2672" s="1"/>
    </row>
    <row r="2673" spans="24:24" ht="15.75" customHeight="1">
      <c r="X2673" s="1"/>
    </row>
    <row r="2674" spans="24:24" ht="15.75" customHeight="1">
      <c r="X2674" s="1"/>
    </row>
    <row r="2675" spans="24:24" ht="15.75" customHeight="1">
      <c r="X2675" s="1"/>
    </row>
    <row r="2676" spans="24:24" ht="15.75" customHeight="1">
      <c r="X2676" s="1"/>
    </row>
    <row r="2677" spans="24:24" ht="15.75" customHeight="1">
      <c r="X2677" s="1"/>
    </row>
    <row r="2678" spans="24:24" ht="15.75" customHeight="1">
      <c r="X2678" s="1"/>
    </row>
    <row r="2679" spans="24:24" ht="15.75" customHeight="1">
      <c r="X2679" s="1"/>
    </row>
    <row r="2680" spans="24:24" ht="15.75" customHeight="1">
      <c r="X2680" s="1"/>
    </row>
    <row r="2681" spans="24:24" ht="15.75" customHeight="1">
      <c r="X2681" s="1"/>
    </row>
    <row r="2682" spans="24:24" ht="15.75" customHeight="1">
      <c r="X2682" s="1"/>
    </row>
    <row r="2683" spans="24:24" ht="15.75" customHeight="1">
      <c r="X2683" s="1"/>
    </row>
    <row r="2684" spans="24:24" ht="15.75" customHeight="1">
      <c r="X2684" s="1"/>
    </row>
    <row r="2685" spans="24:24" ht="15.75" customHeight="1">
      <c r="X2685" s="1"/>
    </row>
    <row r="2686" spans="24:24" ht="15.75" customHeight="1">
      <c r="X2686" s="1"/>
    </row>
    <row r="2687" spans="24:24" ht="15.75" customHeight="1">
      <c r="X2687" s="1"/>
    </row>
    <row r="2688" spans="24:24" ht="15.75" customHeight="1">
      <c r="X2688" s="1"/>
    </row>
    <row r="2689" spans="24:24" ht="15.75" customHeight="1">
      <c r="X2689" s="1"/>
    </row>
    <row r="2690" spans="24:24" ht="15.75" customHeight="1">
      <c r="X2690" s="1"/>
    </row>
    <row r="2691" spans="24:24" ht="15.75" customHeight="1">
      <c r="X2691" s="1"/>
    </row>
    <row r="2692" spans="24:24" ht="15.75" customHeight="1">
      <c r="X2692" s="1"/>
    </row>
    <row r="2693" spans="24:24" ht="15.75" customHeight="1">
      <c r="X2693" s="1"/>
    </row>
    <row r="2694" spans="24:24" ht="15.75" customHeight="1">
      <c r="X2694" s="1"/>
    </row>
  </sheetData>
  <mergeCells count="2">
    <mergeCell ref="A1:X1"/>
    <mergeCell ref="A2:X2"/>
  </mergeCells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2692"/>
  <sheetViews>
    <sheetView tabSelected="1" topLeftCell="N1" workbookViewId="0">
      <pane ySplit="3" topLeftCell="A4" activePane="bottomLeft" state="frozen"/>
      <selection activeCell="F4" sqref="F4:F31"/>
      <selection pane="bottomLeft" activeCell="F15" sqref="F15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0.28515625" style="1" customWidth="1"/>
    <col min="8" max="17" width="12.140625" style="1" customWidth="1"/>
    <col min="18" max="18" width="13.42578125" style="1" customWidth="1"/>
    <col min="19" max="19" width="10.7109375" style="2" customWidth="1"/>
    <col min="20" max="20" width="14.42578125" style="2" customWidth="1"/>
    <col min="21" max="21" width="10" style="2" bestFit="1" customWidth="1"/>
    <col min="22" max="23" width="14.42578125" style="1"/>
    <col min="24" max="24" width="50.42578125" style="3" bestFit="1" customWidth="1"/>
    <col min="25" max="16384" width="14.42578125" style="1"/>
  </cols>
  <sheetData>
    <row r="1" spans="1:38" s="4" customFormat="1">
      <c r="A1" s="27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38" s="4" customFormat="1" ht="68.2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38" s="5" customFormat="1" ht="78.7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7" t="s">
        <v>19</v>
      </c>
      <c r="T3" s="8" t="s">
        <v>20</v>
      </c>
      <c r="U3" s="7" t="s">
        <v>21</v>
      </c>
      <c r="V3" s="6" t="s">
        <v>22</v>
      </c>
      <c r="W3" s="6" t="s">
        <v>23</v>
      </c>
      <c r="X3" s="6" t="s">
        <v>24</v>
      </c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0" customFormat="1" ht="17.25" customHeight="1">
      <c r="A4" s="11" t="s">
        <v>25</v>
      </c>
      <c r="B4" s="11">
        <v>1</v>
      </c>
      <c r="C4" s="11" t="s">
        <v>26</v>
      </c>
      <c r="D4" s="12" t="s">
        <v>50</v>
      </c>
      <c r="E4" s="25" t="s">
        <v>31</v>
      </c>
      <c r="F4" s="11">
        <v>10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0.5</v>
      </c>
      <c r="O4" s="13">
        <v>1</v>
      </c>
      <c r="P4" s="13">
        <v>0</v>
      </c>
      <c r="Q4" s="13">
        <v>0</v>
      </c>
      <c r="R4" s="13">
        <v>0</v>
      </c>
      <c r="S4" s="14">
        <v>50</v>
      </c>
      <c r="T4" s="15" t="s">
        <v>27</v>
      </c>
      <c r="U4" s="16">
        <f t="shared" ref="U4:U7" si="0">SUM(G4:R4)</f>
        <v>1.5</v>
      </c>
      <c r="V4" s="13" t="s">
        <v>29</v>
      </c>
      <c r="W4" s="17"/>
      <c r="X4" s="11" t="s">
        <v>51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s="10" customFormat="1" ht="15.75" customHeight="1">
      <c r="A5" s="11" t="s">
        <v>25</v>
      </c>
      <c r="B5" s="11">
        <v>2</v>
      </c>
      <c r="C5" s="12" t="s">
        <v>26</v>
      </c>
      <c r="D5" s="13" t="s">
        <v>52</v>
      </c>
      <c r="E5" s="19" t="s">
        <v>31</v>
      </c>
      <c r="F5" s="11">
        <v>10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0.5</v>
      </c>
      <c r="O5" s="12">
        <v>1.5</v>
      </c>
      <c r="P5" s="12">
        <v>0</v>
      </c>
      <c r="Q5" s="12">
        <v>0</v>
      </c>
      <c r="R5" s="12">
        <v>0</v>
      </c>
      <c r="S5" s="14">
        <v>50</v>
      </c>
      <c r="T5" s="15" t="s">
        <v>27</v>
      </c>
      <c r="U5" s="16">
        <f t="shared" si="0"/>
        <v>2</v>
      </c>
      <c r="V5" s="13" t="s">
        <v>29</v>
      </c>
      <c r="W5" s="17"/>
      <c r="X5" s="19" t="s">
        <v>51</v>
      </c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s="10" customFormat="1" ht="14.25" customHeight="1">
      <c r="A6" s="11" t="s">
        <v>25</v>
      </c>
      <c r="B6" s="11">
        <v>3</v>
      </c>
      <c r="C6" s="11" t="s">
        <v>26</v>
      </c>
      <c r="D6" s="13" t="s">
        <v>53</v>
      </c>
      <c r="E6" s="19" t="s">
        <v>31</v>
      </c>
      <c r="F6" s="11">
        <v>10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0.5</v>
      </c>
      <c r="O6" s="20">
        <v>2.5</v>
      </c>
      <c r="P6" s="20">
        <v>0</v>
      </c>
      <c r="Q6" s="20">
        <v>0</v>
      </c>
      <c r="R6" s="20">
        <v>0</v>
      </c>
      <c r="S6" s="14">
        <v>50</v>
      </c>
      <c r="T6" s="15" t="s">
        <v>27</v>
      </c>
      <c r="U6" s="16">
        <f t="shared" si="0"/>
        <v>3</v>
      </c>
      <c r="V6" s="13" t="s">
        <v>29</v>
      </c>
      <c r="W6" s="17"/>
      <c r="X6" s="11" t="s">
        <v>51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s="10" customFormat="1" ht="15" customHeight="1">
      <c r="A7" s="11" t="s">
        <v>25</v>
      </c>
      <c r="B7" s="11">
        <v>4</v>
      </c>
      <c r="C7" s="12" t="s">
        <v>26</v>
      </c>
      <c r="D7" s="21" t="s">
        <v>54</v>
      </c>
      <c r="E7" s="19" t="s">
        <v>31</v>
      </c>
      <c r="F7" s="11">
        <v>10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13">
        <v>0</v>
      </c>
      <c r="P7" s="13">
        <v>0</v>
      </c>
      <c r="Q7" s="13">
        <v>0</v>
      </c>
      <c r="R7" s="13">
        <v>0</v>
      </c>
      <c r="S7" s="14">
        <v>50</v>
      </c>
      <c r="T7" s="15" t="s">
        <v>27</v>
      </c>
      <c r="U7" s="16">
        <f t="shared" si="0"/>
        <v>1</v>
      </c>
      <c r="V7" s="13" t="s">
        <v>29</v>
      </c>
      <c r="W7" s="17"/>
      <c r="X7" s="11" t="s">
        <v>51</v>
      </c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ht="15.75" customHeight="1">
      <c r="X8" s="1"/>
    </row>
    <row r="9" spans="1:38" ht="15.75" customHeight="1">
      <c r="X9" s="1"/>
    </row>
    <row r="10" spans="1:38" ht="15.75" customHeight="1">
      <c r="X10" s="1"/>
    </row>
    <row r="11" spans="1:38" ht="15.75" customHeight="1">
      <c r="X11" s="1"/>
    </row>
    <row r="12" spans="1:38" ht="15.75" customHeight="1">
      <c r="X12" s="1"/>
    </row>
    <row r="13" spans="1:38" ht="15.75" customHeight="1">
      <c r="X13" s="1"/>
    </row>
    <row r="14" spans="1:38" ht="15.75" customHeight="1">
      <c r="X14" s="1"/>
    </row>
    <row r="15" spans="1:38" ht="15.75" customHeight="1">
      <c r="X15" s="1"/>
    </row>
    <row r="16" spans="1:38" ht="15.75" customHeight="1">
      <c r="X16" s="1"/>
    </row>
    <row r="17" spans="24:24" ht="15.75" customHeight="1">
      <c r="X17" s="1"/>
    </row>
    <row r="18" spans="24:24" ht="15.75" customHeight="1">
      <c r="X18" s="1"/>
    </row>
    <row r="19" spans="24:24" ht="15.75" customHeight="1">
      <c r="X19" s="1"/>
    </row>
    <row r="20" spans="24:24" ht="15.75" customHeight="1">
      <c r="X20" s="1"/>
    </row>
    <row r="21" spans="24:24" ht="15.75" customHeight="1">
      <c r="X21" s="1"/>
    </row>
    <row r="22" spans="24:24" ht="15.75" customHeight="1">
      <c r="X22" s="1"/>
    </row>
    <row r="23" spans="24:24" ht="15.75" customHeight="1">
      <c r="X23" s="1"/>
    </row>
    <row r="24" spans="24:24" ht="15.75" customHeight="1">
      <c r="X24" s="1"/>
    </row>
    <row r="25" spans="24:24" ht="15.75" customHeight="1">
      <c r="X25" s="1"/>
    </row>
    <row r="26" spans="24:24" ht="15.75" customHeight="1">
      <c r="X26" s="1"/>
    </row>
    <row r="27" spans="24:24" ht="15.75" customHeight="1">
      <c r="X27" s="1"/>
    </row>
    <row r="28" spans="24:24" ht="15.75" customHeight="1">
      <c r="X28" s="1"/>
    </row>
    <row r="29" spans="24:24" ht="15.75" customHeight="1">
      <c r="X29" s="1"/>
    </row>
    <row r="30" spans="24:24" ht="15.75" customHeight="1">
      <c r="X30" s="1"/>
    </row>
    <row r="31" spans="24:24" ht="15.75" customHeight="1">
      <c r="X31" s="1"/>
    </row>
    <row r="32" spans="24:24" ht="15.75" customHeight="1">
      <c r="X32" s="1"/>
    </row>
    <row r="33" spans="24:24" ht="15.75" customHeight="1">
      <c r="X33" s="1"/>
    </row>
    <row r="34" spans="24:24" ht="15.75" customHeight="1">
      <c r="X34" s="1"/>
    </row>
    <row r="35" spans="24:24" ht="15.75" customHeight="1">
      <c r="X35" s="1"/>
    </row>
    <row r="36" spans="24:24" ht="15.75" customHeight="1">
      <c r="X36" s="1"/>
    </row>
    <row r="37" spans="24:24" ht="15.75" customHeight="1">
      <c r="X37" s="1"/>
    </row>
    <row r="38" spans="24:24" ht="15.75" customHeight="1">
      <c r="X38" s="1"/>
    </row>
    <row r="39" spans="24:24" ht="15.75" customHeight="1">
      <c r="X39" s="1"/>
    </row>
    <row r="40" spans="24:24" ht="15.75" customHeight="1">
      <c r="X40" s="1"/>
    </row>
    <row r="41" spans="24:24" ht="15.75" customHeight="1">
      <c r="X41" s="1"/>
    </row>
    <row r="42" spans="24:24" ht="15.75" customHeight="1">
      <c r="X42" s="1"/>
    </row>
    <row r="43" spans="24:24" ht="15.75" customHeight="1">
      <c r="X43" s="1"/>
    </row>
    <row r="44" spans="24:24" ht="15.75" customHeight="1">
      <c r="X44" s="1"/>
    </row>
    <row r="45" spans="24:24" ht="15.75" customHeight="1">
      <c r="X45" s="1"/>
    </row>
    <row r="46" spans="24:24" ht="15.75" customHeight="1">
      <c r="X46" s="1"/>
    </row>
    <row r="47" spans="24:24" ht="15.75" customHeight="1">
      <c r="X47" s="1"/>
    </row>
    <row r="48" spans="24:24" ht="15.75" customHeight="1">
      <c r="X48" s="1"/>
    </row>
    <row r="49" spans="24:24" ht="15.75" customHeight="1">
      <c r="X49" s="1"/>
    </row>
    <row r="50" spans="24:24" ht="15.75" customHeight="1">
      <c r="X50" s="1"/>
    </row>
    <row r="51" spans="24:24" ht="15.75" customHeight="1">
      <c r="X51" s="1"/>
    </row>
    <row r="52" spans="24:24" ht="15.75" customHeight="1">
      <c r="X52" s="1"/>
    </row>
    <row r="53" spans="24:24" ht="15.75" customHeight="1">
      <c r="X53" s="1"/>
    </row>
    <row r="54" spans="24:24" ht="15.75" customHeight="1">
      <c r="X54" s="1"/>
    </row>
    <row r="55" spans="24:24" ht="15.75" customHeight="1">
      <c r="X55" s="1"/>
    </row>
    <row r="56" spans="24:24" ht="15.75" customHeight="1">
      <c r="X56" s="1"/>
    </row>
    <row r="57" spans="24:24" ht="15.75" customHeight="1">
      <c r="X57" s="1"/>
    </row>
    <row r="58" spans="24:24" ht="15.75" customHeight="1">
      <c r="X58" s="1"/>
    </row>
    <row r="59" spans="24:24" ht="15.75" customHeight="1">
      <c r="X59" s="1"/>
    </row>
    <row r="60" spans="24:24" ht="15.75" customHeight="1">
      <c r="X60" s="1"/>
    </row>
    <row r="61" spans="24:24" ht="15.75" customHeight="1">
      <c r="X61" s="1"/>
    </row>
    <row r="62" spans="24:24" ht="15.75" customHeight="1">
      <c r="X62" s="1"/>
    </row>
    <row r="63" spans="24:24" ht="15.75" customHeight="1">
      <c r="X63" s="1"/>
    </row>
    <row r="64" spans="24:24" ht="15.75" customHeight="1">
      <c r="X64" s="1"/>
    </row>
    <row r="65" spans="24:24" ht="15.75" customHeight="1">
      <c r="X65" s="1"/>
    </row>
    <row r="66" spans="24:24" ht="15.75" customHeight="1">
      <c r="X66" s="1"/>
    </row>
    <row r="67" spans="24:24" ht="15.75" customHeight="1">
      <c r="X67" s="1"/>
    </row>
    <row r="68" spans="24:24" ht="15.75" customHeight="1">
      <c r="X68" s="1"/>
    </row>
    <row r="69" spans="24:24" ht="15.75" customHeight="1">
      <c r="X69" s="1"/>
    </row>
    <row r="70" spans="24:24" ht="15.75" customHeight="1">
      <c r="X70" s="1"/>
    </row>
    <row r="71" spans="24:24" ht="15.75" customHeight="1">
      <c r="X71" s="1"/>
    </row>
    <row r="72" spans="24:24" ht="15.75" customHeight="1">
      <c r="X72" s="1"/>
    </row>
    <row r="73" spans="24:24" ht="15.75" customHeight="1">
      <c r="X73" s="1"/>
    </row>
    <row r="74" spans="24:24" ht="15.75" customHeight="1">
      <c r="X74" s="1"/>
    </row>
    <row r="75" spans="24:24" ht="15.75" customHeight="1">
      <c r="X75" s="1"/>
    </row>
    <row r="76" spans="24:24" ht="15.75" customHeight="1">
      <c r="X76" s="1"/>
    </row>
    <row r="77" spans="24:24" ht="15.75" customHeight="1">
      <c r="X77" s="1"/>
    </row>
    <row r="78" spans="24:24" ht="15.75" customHeight="1">
      <c r="X78" s="1"/>
    </row>
    <row r="79" spans="24:24" ht="15.75" customHeight="1">
      <c r="X79" s="1"/>
    </row>
    <row r="80" spans="24:24" ht="15.75" customHeight="1">
      <c r="X80" s="1"/>
    </row>
    <row r="81" spans="24:24" ht="15.75" customHeight="1">
      <c r="X81" s="1"/>
    </row>
    <row r="82" spans="24:24" ht="15.75" customHeight="1">
      <c r="X82" s="1"/>
    </row>
    <row r="83" spans="24:24" ht="15.75" customHeight="1">
      <c r="X83" s="1"/>
    </row>
    <row r="84" spans="24:24" ht="15.75" customHeight="1">
      <c r="X84" s="1"/>
    </row>
    <row r="85" spans="24:24" ht="15.75" customHeight="1">
      <c r="X85" s="1"/>
    </row>
    <row r="86" spans="24:24" ht="15.75" customHeight="1">
      <c r="X86" s="1"/>
    </row>
    <row r="87" spans="24:24" ht="15.75" customHeight="1">
      <c r="X87" s="1"/>
    </row>
    <row r="88" spans="24:24" ht="15.75" customHeight="1">
      <c r="X88" s="1"/>
    </row>
    <row r="89" spans="24:24" ht="15.75" customHeight="1">
      <c r="X89" s="1"/>
    </row>
    <row r="90" spans="24:24" ht="15.75" customHeight="1">
      <c r="X90" s="1"/>
    </row>
    <row r="91" spans="24:24" ht="15.75" customHeight="1">
      <c r="X91" s="1"/>
    </row>
    <row r="92" spans="24:24" ht="15.75" customHeight="1">
      <c r="X92" s="1"/>
    </row>
    <row r="93" spans="24:24" ht="15.75" customHeight="1">
      <c r="X93" s="1"/>
    </row>
    <row r="94" spans="24:24" ht="15.75" customHeight="1">
      <c r="X94" s="1"/>
    </row>
    <row r="95" spans="24:24" ht="15.75" customHeight="1">
      <c r="X95" s="1"/>
    </row>
    <row r="96" spans="24:24" ht="15.75" customHeight="1">
      <c r="X96" s="1"/>
    </row>
    <row r="97" spans="24:24" ht="15.75" customHeight="1">
      <c r="X97" s="1"/>
    </row>
    <row r="98" spans="24:24" ht="15.75" customHeight="1">
      <c r="X98" s="1"/>
    </row>
    <row r="99" spans="24:24" ht="15.75" customHeight="1">
      <c r="X99" s="1"/>
    </row>
    <row r="100" spans="24:24" ht="15.75" customHeight="1">
      <c r="X100" s="1"/>
    </row>
    <row r="101" spans="24:24" ht="15.75" customHeight="1">
      <c r="X101" s="1"/>
    </row>
    <row r="102" spans="24:24" ht="15.75" customHeight="1">
      <c r="X102" s="1"/>
    </row>
    <row r="103" spans="24:24" ht="15.75" customHeight="1">
      <c r="X103" s="1"/>
    </row>
    <row r="104" spans="24:24" ht="15.75" customHeight="1">
      <c r="X104" s="1"/>
    </row>
    <row r="105" spans="24:24" ht="15.75" customHeight="1">
      <c r="X105" s="1"/>
    </row>
    <row r="106" spans="24:24" ht="15.75" customHeight="1">
      <c r="X106" s="1"/>
    </row>
    <row r="107" spans="24:24" ht="15.75" customHeight="1">
      <c r="X107" s="1"/>
    </row>
    <row r="108" spans="24:24" ht="15.75" customHeight="1">
      <c r="X108" s="1"/>
    </row>
    <row r="109" spans="24:24" ht="15.75" customHeight="1">
      <c r="X109" s="1"/>
    </row>
    <row r="110" spans="24:24" ht="15.75" customHeight="1">
      <c r="X110" s="1"/>
    </row>
    <row r="111" spans="24:24" ht="15.75" customHeight="1">
      <c r="X111" s="1"/>
    </row>
    <row r="112" spans="24:24" ht="15.75" customHeight="1">
      <c r="X112" s="1"/>
    </row>
    <row r="113" spans="24:24" ht="15.75" customHeight="1">
      <c r="X113" s="1"/>
    </row>
    <row r="114" spans="24:24" ht="15.75" customHeight="1">
      <c r="X114" s="1"/>
    </row>
    <row r="115" spans="24:24" ht="15.75" customHeight="1">
      <c r="X115" s="1"/>
    </row>
    <row r="116" spans="24:24" ht="15.75" customHeight="1">
      <c r="X116" s="1"/>
    </row>
    <row r="117" spans="24:24" ht="15.75" customHeight="1">
      <c r="X117" s="1"/>
    </row>
    <row r="118" spans="24:24" ht="15.75" customHeight="1">
      <c r="X118" s="1"/>
    </row>
    <row r="119" spans="24:24" ht="15.75" customHeight="1">
      <c r="X119" s="1"/>
    </row>
    <row r="120" spans="24:24" ht="15.75" customHeight="1">
      <c r="X120" s="1"/>
    </row>
    <row r="121" spans="24:24" ht="15.75" customHeight="1">
      <c r="X121" s="1"/>
    </row>
    <row r="122" spans="24:24" ht="15.75" customHeight="1">
      <c r="X122" s="1"/>
    </row>
    <row r="123" spans="24:24" ht="15.75" customHeight="1">
      <c r="X123" s="1"/>
    </row>
    <row r="124" spans="24:24" ht="15.75" customHeight="1">
      <c r="X124" s="1"/>
    </row>
    <row r="125" spans="24:24" ht="15.75" customHeight="1">
      <c r="X125" s="1"/>
    </row>
    <row r="126" spans="24:24" ht="15.75" customHeight="1">
      <c r="X126" s="1"/>
    </row>
    <row r="127" spans="24:24" ht="15.75" customHeight="1">
      <c r="X127" s="1"/>
    </row>
    <row r="128" spans="24:24" ht="15.75" customHeight="1">
      <c r="X128" s="1"/>
    </row>
    <row r="129" spans="24:24" ht="15.75" customHeight="1">
      <c r="X129" s="1"/>
    </row>
    <row r="130" spans="24:24" ht="15.75" customHeight="1">
      <c r="X130" s="1"/>
    </row>
    <row r="131" spans="24:24" ht="15.75" customHeight="1">
      <c r="X131" s="1"/>
    </row>
    <row r="132" spans="24:24" ht="15.75" customHeight="1">
      <c r="X132" s="1"/>
    </row>
    <row r="133" spans="24:24" ht="15.75" customHeight="1">
      <c r="X133" s="1"/>
    </row>
    <row r="134" spans="24:24" ht="15.75" customHeight="1">
      <c r="X134" s="1"/>
    </row>
    <row r="135" spans="24:24" ht="15.75" customHeight="1">
      <c r="X135" s="1"/>
    </row>
    <row r="136" spans="24:24" ht="15.75" customHeight="1">
      <c r="X136" s="1"/>
    </row>
    <row r="137" spans="24:24" ht="15.75" customHeight="1">
      <c r="X137" s="1"/>
    </row>
    <row r="138" spans="24:24" ht="15.75" customHeight="1">
      <c r="X138" s="1"/>
    </row>
    <row r="139" spans="24:24" ht="15.75" customHeight="1">
      <c r="X139" s="1"/>
    </row>
    <row r="140" spans="24:24" ht="15.75" customHeight="1">
      <c r="X140" s="1"/>
    </row>
    <row r="141" spans="24:24" ht="15.75" customHeight="1">
      <c r="X141" s="1"/>
    </row>
    <row r="142" spans="24:24" ht="15.75" customHeight="1">
      <c r="X142" s="1"/>
    </row>
    <row r="143" spans="24:24" ht="15.75" customHeight="1">
      <c r="X143" s="1"/>
    </row>
    <row r="144" spans="24:24" ht="15.75" customHeight="1">
      <c r="X144" s="1"/>
    </row>
    <row r="145" spans="24:24" ht="15.75" customHeight="1">
      <c r="X145" s="1"/>
    </row>
    <row r="146" spans="24:24" ht="15.75" customHeight="1">
      <c r="X146" s="1"/>
    </row>
    <row r="147" spans="24:24" ht="15.75" customHeight="1">
      <c r="X147" s="1"/>
    </row>
    <row r="148" spans="24:24" ht="15.75" customHeight="1">
      <c r="X148" s="1"/>
    </row>
    <row r="149" spans="24:24" ht="15.75" customHeight="1">
      <c r="X149" s="1"/>
    </row>
    <row r="150" spans="24:24" ht="15.75" customHeight="1">
      <c r="X150" s="1"/>
    </row>
    <row r="151" spans="24:24" ht="15.75" customHeight="1">
      <c r="X151" s="1"/>
    </row>
    <row r="152" spans="24:24" ht="15.75" customHeight="1">
      <c r="X152" s="1"/>
    </row>
    <row r="153" spans="24:24" ht="15.75" customHeight="1">
      <c r="X153" s="1"/>
    </row>
    <row r="154" spans="24:24" ht="15.75" customHeight="1">
      <c r="X154" s="1"/>
    </row>
    <row r="155" spans="24:24" ht="15.75" customHeight="1">
      <c r="X155" s="1"/>
    </row>
    <row r="156" spans="24:24" ht="15.75" customHeight="1">
      <c r="X156" s="1"/>
    </row>
    <row r="157" spans="24:24" ht="15.75" customHeight="1">
      <c r="X157" s="1"/>
    </row>
    <row r="158" spans="24:24" ht="15.75" customHeight="1">
      <c r="X158" s="1"/>
    </row>
    <row r="159" spans="24:24" ht="15.75" customHeight="1">
      <c r="X159" s="1"/>
    </row>
    <row r="160" spans="24:24" ht="15.75" customHeight="1">
      <c r="X160" s="1"/>
    </row>
    <row r="161" spans="24:24" ht="15.75" customHeight="1">
      <c r="X161" s="1"/>
    </row>
    <row r="162" spans="24:24" ht="15.75" customHeight="1">
      <c r="X162" s="1"/>
    </row>
    <row r="163" spans="24:24" ht="15.75" customHeight="1">
      <c r="X163" s="1"/>
    </row>
    <row r="164" spans="24:24" ht="15.75" customHeight="1">
      <c r="X164" s="1"/>
    </row>
    <row r="165" spans="24:24" ht="15.75" customHeight="1">
      <c r="X165" s="1"/>
    </row>
    <row r="166" spans="24:24" ht="15.75" customHeight="1">
      <c r="X166" s="1"/>
    </row>
    <row r="167" spans="24:24" ht="15.75" customHeight="1">
      <c r="X167" s="1"/>
    </row>
    <row r="168" spans="24:24" ht="15.75" customHeight="1">
      <c r="X168" s="1"/>
    </row>
    <row r="169" spans="24:24" ht="15.75" customHeight="1">
      <c r="X169" s="1"/>
    </row>
    <row r="170" spans="24:24" ht="15.75" customHeight="1">
      <c r="X170" s="1"/>
    </row>
    <row r="171" spans="24:24" ht="15.75" customHeight="1">
      <c r="X171" s="1"/>
    </row>
    <row r="172" spans="24:24" ht="15.75" customHeight="1">
      <c r="X172" s="1"/>
    </row>
    <row r="173" spans="24:24" ht="15.75" customHeight="1">
      <c r="X173" s="1"/>
    </row>
    <row r="174" spans="24:24" ht="15.75" customHeight="1">
      <c r="X174" s="1"/>
    </row>
    <row r="175" spans="24:24" ht="15.75" customHeight="1">
      <c r="X175" s="1"/>
    </row>
    <row r="176" spans="24:24" ht="15.75" customHeight="1">
      <c r="X176" s="1"/>
    </row>
    <row r="177" spans="24:24" ht="15.75" customHeight="1">
      <c r="X177" s="1"/>
    </row>
    <row r="178" spans="24:24" ht="15.75" customHeight="1">
      <c r="X178" s="1"/>
    </row>
    <row r="179" spans="24:24" ht="15.75" customHeight="1">
      <c r="X179" s="1"/>
    </row>
    <row r="180" spans="24:24" ht="15.75" customHeight="1">
      <c r="X180" s="1"/>
    </row>
    <row r="181" spans="24:24" ht="15.75" customHeight="1">
      <c r="X181" s="1"/>
    </row>
    <row r="182" spans="24:24" ht="15.75" customHeight="1">
      <c r="X182" s="1"/>
    </row>
    <row r="183" spans="24:24" ht="15.75" customHeight="1">
      <c r="X183" s="1"/>
    </row>
    <row r="184" spans="24:24" ht="15.75" customHeight="1">
      <c r="X184" s="1"/>
    </row>
    <row r="185" spans="24:24" ht="15.75" customHeight="1">
      <c r="X185" s="1"/>
    </row>
    <row r="186" spans="24:24" ht="15.75" customHeight="1">
      <c r="X186" s="1"/>
    </row>
    <row r="187" spans="24:24" ht="15.75" customHeight="1">
      <c r="X187" s="1"/>
    </row>
    <row r="188" spans="24:24" ht="15.75" customHeight="1">
      <c r="X188" s="1"/>
    </row>
    <row r="189" spans="24:24" ht="15.75" customHeight="1">
      <c r="X189" s="1"/>
    </row>
    <row r="190" spans="24:24" ht="15.75" customHeight="1">
      <c r="X190" s="1"/>
    </row>
    <row r="191" spans="24:24" ht="15.75" customHeight="1">
      <c r="X191" s="1"/>
    </row>
    <row r="192" spans="24:24" ht="15.75" customHeight="1">
      <c r="X192" s="1"/>
    </row>
    <row r="193" spans="24:24" ht="15.75" customHeight="1">
      <c r="X193" s="1"/>
    </row>
    <row r="194" spans="24:24" ht="15.75" customHeight="1">
      <c r="X194" s="1"/>
    </row>
    <row r="195" spans="24:24" ht="15.75" customHeight="1">
      <c r="X195" s="1"/>
    </row>
    <row r="196" spans="24:24" ht="15.75" customHeight="1">
      <c r="X196" s="1"/>
    </row>
    <row r="197" spans="24:24" ht="15.75" customHeight="1">
      <c r="X197" s="1"/>
    </row>
    <row r="198" spans="24:24" ht="15.75" customHeight="1">
      <c r="X198" s="1"/>
    </row>
    <row r="199" spans="24:24" ht="15.75" customHeight="1">
      <c r="X199" s="1"/>
    </row>
    <row r="200" spans="24:24" ht="15.75" customHeight="1">
      <c r="X200" s="1"/>
    </row>
    <row r="201" spans="24:24" ht="15.75" customHeight="1">
      <c r="X201" s="1"/>
    </row>
    <row r="202" spans="24:24" ht="15.75" customHeight="1">
      <c r="X202" s="1"/>
    </row>
    <row r="203" spans="24:24" ht="15.75" customHeight="1">
      <c r="X203" s="1"/>
    </row>
    <row r="204" spans="24:24" ht="15.75" customHeight="1">
      <c r="X204" s="1"/>
    </row>
    <row r="205" spans="24:24" ht="15.75" customHeight="1">
      <c r="X205" s="1"/>
    </row>
    <row r="206" spans="24:24" ht="15.75" customHeight="1">
      <c r="X206" s="1"/>
    </row>
    <row r="207" spans="24:24" ht="15.75" customHeight="1">
      <c r="X207" s="1"/>
    </row>
    <row r="208" spans="24:24" ht="15.75" customHeight="1">
      <c r="X208" s="1"/>
    </row>
    <row r="209" spans="24:24" ht="15.75" customHeight="1">
      <c r="X209" s="1"/>
    </row>
    <row r="210" spans="24:24" ht="15.75" customHeight="1">
      <c r="X210" s="1"/>
    </row>
    <row r="211" spans="24:24" ht="15.75" customHeight="1">
      <c r="X211" s="1"/>
    </row>
    <row r="212" spans="24:24" ht="15.75" customHeight="1">
      <c r="X212" s="1"/>
    </row>
    <row r="213" spans="24:24" ht="15.75" customHeight="1">
      <c r="X213" s="1"/>
    </row>
    <row r="214" spans="24:24" ht="15.75" customHeight="1">
      <c r="X214" s="1"/>
    </row>
    <row r="215" spans="24:24" ht="15.75" customHeight="1">
      <c r="X215" s="1"/>
    </row>
    <row r="216" spans="24:24" ht="15.75" customHeight="1">
      <c r="X216" s="1"/>
    </row>
    <row r="217" spans="24:24" ht="15.75" customHeight="1">
      <c r="X217" s="1"/>
    </row>
    <row r="218" spans="24:24" ht="15.75" customHeight="1">
      <c r="X218" s="1"/>
    </row>
    <row r="219" spans="24:24" ht="15.75" customHeight="1">
      <c r="X219" s="1"/>
    </row>
    <row r="220" spans="24:24" ht="15.75" customHeight="1">
      <c r="X220" s="1"/>
    </row>
    <row r="221" spans="24:24" ht="15.75" customHeight="1">
      <c r="X221" s="1"/>
    </row>
    <row r="222" spans="24:24" ht="15.75" customHeight="1">
      <c r="X222" s="1"/>
    </row>
    <row r="223" spans="24:24" ht="15.75" customHeight="1">
      <c r="X223" s="1"/>
    </row>
    <row r="224" spans="24:24" ht="15.75" customHeight="1">
      <c r="X224" s="1"/>
    </row>
    <row r="225" spans="24:24" ht="15.75" customHeight="1">
      <c r="X225" s="1"/>
    </row>
    <row r="226" spans="24:24" ht="15.75" customHeight="1">
      <c r="X226" s="1"/>
    </row>
    <row r="227" spans="24:24" ht="15.75" customHeight="1">
      <c r="X227" s="1"/>
    </row>
    <row r="228" spans="24:24" ht="15.75" customHeight="1">
      <c r="X228" s="1"/>
    </row>
    <row r="229" spans="24:24" ht="15.75" customHeight="1">
      <c r="X229" s="1"/>
    </row>
    <row r="230" spans="24:24" ht="15.75" customHeight="1">
      <c r="X230" s="1"/>
    </row>
    <row r="231" spans="24:24" ht="15.75" customHeight="1">
      <c r="X231" s="1"/>
    </row>
    <row r="232" spans="24:24" ht="15.75" customHeight="1">
      <c r="X232" s="1"/>
    </row>
    <row r="233" spans="24:24" ht="15.75" customHeight="1">
      <c r="X233" s="1"/>
    </row>
    <row r="234" spans="24:24" ht="15.75" customHeight="1">
      <c r="X234" s="1"/>
    </row>
    <row r="235" spans="24:24" ht="15.75" customHeight="1">
      <c r="X235" s="1"/>
    </row>
    <row r="236" spans="24:24" ht="15.75" customHeight="1">
      <c r="X236" s="1"/>
    </row>
    <row r="237" spans="24:24" ht="15.75" customHeight="1">
      <c r="X237" s="1"/>
    </row>
    <row r="238" spans="24:24" ht="15.75" customHeight="1">
      <c r="X238" s="1"/>
    </row>
    <row r="239" spans="24:24" ht="15.75" customHeight="1">
      <c r="X239" s="1"/>
    </row>
    <row r="240" spans="24:24" ht="15.75" customHeight="1">
      <c r="X240" s="1"/>
    </row>
    <row r="241" spans="24:24" ht="15.75" customHeight="1">
      <c r="X241" s="1"/>
    </row>
    <row r="242" spans="24:24" ht="15.75" customHeight="1">
      <c r="X242" s="1"/>
    </row>
    <row r="243" spans="24:24" ht="15.75" customHeight="1">
      <c r="X243" s="1"/>
    </row>
    <row r="244" spans="24:24" ht="15.75" customHeight="1">
      <c r="X244" s="1"/>
    </row>
    <row r="245" spans="24:24" ht="15.75" customHeight="1">
      <c r="X245" s="1"/>
    </row>
    <row r="246" spans="24:24" ht="15.75" customHeight="1">
      <c r="X246" s="1"/>
    </row>
    <row r="247" spans="24:24" ht="15.75" customHeight="1">
      <c r="X247" s="1"/>
    </row>
    <row r="248" spans="24:24" ht="15.75" customHeight="1">
      <c r="X248" s="1"/>
    </row>
    <row r="249" spans="24:24" ht="15.75" customHeight="1">
      <c r="X249" s="1"/>
    </row>
    <row r="250" spans="24:24" ht="15.75" customHeight="1">
      <c r="X250" s="1"/>
    </row>
    <row r="251" spans="24:24" ht="15.75" customHeight="1">
      <c r="X251" s="1"/>
    </row>
    <row r="252" spans="24:24" ht="15.75" customHeight="1">
      <c r="X252" s="1"/>
    </row>
    <row r="253" spans="24:24" ht="15.75" customHeight="1">
      <c r="X253" s="1"/>
    </row>
    <row r="254" spans="24:24" ht="15.75" customHeight="1">
      <c r="X254" s="1"/>
    </row>
    <row r="255" spans="24:24" ht="15.75" customHeight="1">
      <c r="X255" s="1"/>
    </row>
    <row r="256" spans="24:24" ht="15.75" customHeight="1">
      <c r="X256" s="1"/>
    </row>
    <row r="257" spans="24:24" ht="15.75" customHeight="1">
      <c r="X257" s="1"/>
    </row>
    <row r="258" spans="24:24" ht="15.75" customHeight="1">
      <c r="X258" s="1"/>
    </row>
    <row r="259" spans="24:24" ht="15.75" customHeight="1">
      <c r="X259" s="1"/>
    </row>
    <row r="260" spans="24:24" ht="15.75" customHeight="1">
      <c r="X260" s="1"/>
    </row>
    <row r="261" spans="24:24" ht="15.75" customHeight="1">
      <c r="X261" s="1"/>
    </row>
    <row r="262" spans="24:24" ht="15.75" customHeight="1">
      <c r="X262" s="1"/>
    </row>
    <row r="263" spans="24:24" ht="15.75" customHeight="1">
      <c r="X263" s="1"/>
    </row>
    <row r="264" spans="24:24" ht="15.75" customHeight="1">
      <c r="X264" s="1"/>
    </row>
    <row r="265" spans="24:24" ht="15.75" customHeight="1">
      <c r="X265" s="1"/>
    </row>
    <row r="266" spans="24:24" ht="15.75" customHeight="1">
      <c r="X266" s="1"/>
    </row>
    <row r="267" spans="24:24" ht="15.75" customHeight="1">
      <c r="X267" s="1"/>
    </row>
    <row r="268" spans="24:24" ht="15.75" customHeight="1">
      <c r="X268" s="1"/>
    </row>
    <row r="269" spans="24:24" ht="15.75" customHeight="1">
      <c r="X269" s="1"/>
    </row>
    <row r="270" spans="24:24" ht="15.75" customHeight="1">
      <c r="X270" s="1"/>
    </row>
    <row r="271" spans="24:24" ht="15.75" customHeight="1">
      <c r="X271" s="1"/>
    </row>
    <row r="272" spans="24:24" ht="15.75" customHeight="1">
      <c r="X272" s="1"/>
    </row>
    <row r="273" spans="24:24" ht="15.75" customHeight="1">
      <c r="X273" s="1"/>
    </row>
    <row r="274" spans="24:24" ht="15.75" customHeight="1">
      <c r="X274" s="1"/>
    </row>
    <row r="275" spans="24:24" ht="15.75" customHeight="1">
      <c r="X275" s="1"/>
    </row>
    <row r="276" spans="24:24" ht="15.75" customHeight="1">
      <c r="X276" s="1"/>
    </row>
    <row r="277" spans="24:24" ht="15.75" customHeight="1">
      <c r="X277" s="1"/>
    </row>
    <row r="278" spans="24:24" ht="15.75" customHeight="1">
      <c r="X278" s="1"/>
    </row>
    <row r="279" spans="24:24" ht="15.75" customHeight="1">
      <c r="X279" s="1"/>
    </row>
    <row r="280" spans="24:24" ht="15.75" customHeight="1">
      <c r="X280" s="1"/>
    </row>
    <row r="281" spans="24:24" ht="15.75" customHeight="1">
      <c r="X281" s="1"/>
    </row>
    <row r="282" spans="24:24" ht="15.75" customHeight="1">
      <c r="X282" s="1"/>
    </row>
    <row r="283" spans="24:24" ht="15.75" customHeight="1">
      <c r="X283" s="1"/>
    </row>
    <row r="284" spans="24:24" ht="15.75" customHeight="1">
      <c r="X284" s="1"/>
    </row>
    <row r="285" spans="24:24" ht="15.75" customHeight="1">
      <c r="X285" s="1"/>
    </row>
    <row r="286" spans="24:24" ht="15.75" customHeight="1">
      <c r="X286" s="1"/>
    </row>
    <row r="287" spans="24:24" ht="15.75" customHeight="1">
      <c r="X287" s="1"/>
    </row>
    <row r="288" spans="24:24" ht="15.75" customHeight="1">
      <c r="X288" s="1"/>
    </row>
    <row r="289" spans="24:24" ht="15.75" customHeight="1">
      <c r="X289" s="1"/>
    </row>
    <row r="290" spans="24:24" ht="15.75" customHeight="1">
      <c r="X290" s="1"/>
    </row>
    <row r="291" spans="24:24" ht="15.75" customHeight="1">
      <c r="X291" s="1"/>
    </row>
    <row r="292" spans="24:24" ht="15.75" customHeight="1">
      <c r="X292" s="1"/>
    </row>
    <row r="293" spans="24:24" ht="15.75" customHeight="1">
      <c r="X293" s="1"/>
    </row>
    <row r="294" spans="24:24" ht="15.75" customHeight="1">
      <c r="X294" s="1"/>
    </row>
    <row r="295" spans="24:24" ht="15.75" customHeight="1">
      <c r="X295" s="1"/>
    </row>
    <row r="296" spans="24:24" ht="15.75" customHeight="1">
      <c r="X296" s="1"/>
    </row>
    <row r="297" spans="24:24" ht="15.75" customHeight="1">
      <c r="X297" s="1"/>
    </row>
    <row r="298" spans="24:24" ht="15.75" customHeight="1">
      <c r="X298" s="1"/>
    </row>
    <row r="299" spans="24:24" ht="15.75" customHeight="1">
      <c r="X299" s="1"/>
    </row>
    <row r="300" spans="24:24" ht="15.75" customHeight="1">
      <c r="X300" s="1"/>
    </row>
    <row r="301" spans="24:24" ht="15.75" customHeight="1">
      <c r="X301" s="1"/>
    </row>
    <row r="302" spans="24:24" ht="15.75" customHeight="1">
      <c r="X302" s="1"/>
    </row>
    <row r="303" spans="24:24" ht="15.75" customHeight="1">
      <c r="X303" s="1"/>
    </row>
    <row r="304" spans="24:24" ht="15.75" customHeight="1">
      <c r="X304" s="1"/>
    </row>
    <row r="305" spans="24:24" ht="15.75" customHeight="1">
      <c r="X305" s="1"/>
    </row>
    <row r="306" spans="24:24" ht="15.75" customHeight="1">
      <c r="X306" s="1"/>
    </row>
    <row r="307" spans="24:24" ht="15.75" customHeight="1">
      <c r="X307" s="1"/>
    </row>
    <row r="308" spans="24:24" ht="15.75" customHeight="1">
      <c r="X308" s="1"/>
    </row>
    <row r="309" spans="24:24" ht="15.75" customHeight="1">
      <c r="X309" s="1"/>
    </row>
    <row r="310" spans="24:24" ht="15.75" customHeight="1">
      <c r="X310" s="1"/>
    </row>
    <row r="311" spans="24:24" ht="15.75" customHeight="1">
      <c r="X311" s="1"/>
    </row>
    <row r="312" spans="24:24" ht="15.75" customHeight="1">
      <c r="X312" s="1"/>
    </row>
    <row r="313" spans="24:24" ht="15.75" customHeight="1">
      <c r="X313" s="1"/>
    </row>
    <row r="314" spans="24:24" ht="15.75" customHeight="1">
      <c r="X314" s="1"/>
    </row>
    <row r="315" spans="24:24" ht="15.75" customHeight="1">
      <c r="X315" s="1"/>
    </row>
    <row r="316" spans="24:24" ht="15.75" customHeight="1">
      <c r="X316" s="1"/>
    </row>
    <row r="317" spans="24:24" ht="15.75" customHeight="1">
      <c r="X317" s="1"/>
    </row>
    <row r="318" spans="24:24" ht="15.75" customHeight="1">
      <c r="X318" s="1"/>
    </row>
    <row r="319" spans="24:24" ht="15.75" customHeight="1">
      <c r="X319" s="1"/>
    </row>
    <row r="320" spans="24:24" ht="15.75" customHeight="1">
      <c r="X320" s="1"/>
    </row>
    <row r="321" spans="24:24" ht="15.75" customHeight="1">
      <c r="X321" s="1"/>
    </row>
    <row r="322" spans="24:24" ht="15.75" customHeight="1">
      <c r="X322" s="1"/>
    </row>
    <row r="323" spans="24:24" ht="15.75" customHeight="1">
      <c r="X323" s="1"/>
    </row>
    <row r="324" spans="24:24" ht="15.75" customHeight="1">
      <c r="X324" s="1"/>
    </row>
    <row r="325" spans="24:24" ht="15.75" customHeight="1">
      <c r="X325" s="1"/>
    </row>
    <row r="326" spans="24:24" ht="15.75" customHeight="1">
      <c r="X326" s="1"/>
    </row>
    <row r="327" spans="24:24" ht="15.75" customHeight="1">
      <c r="X327" s="1"/>
    </row>
    <row r="328" spans="24:24" ht="15.75" customHeight="1">
      <c r="X328" s="1"/>
    </row>
    <row r="329" spans="24:24" ht="15.75" customHeight="1">
      <c r="X329" s="1"/>
    </row>
    <row r="330" spans="24:24" ht="15.75" customHeight="1">
      <c r="X330" s="1"/>
    </row>
    <row r="331" spans="24:24" ht="15.75" customHeight="1">
      <c r="X331" s="1"/>
    </row>
    <row r="332" spans="24:24" ht="15.75" customHeight="1">
      <c r="X332" s="1"/>
    </row>
    <row r="333" spans="24:24" ht="15.75" customHeight="1">
      <c r="X333" s="1"/>
    </row>
    <row r="334" spans="24:24" ht="15.75" customHeight="1">
      <c r="X334" s="1"/>
    </row>
    <row r="335" spans="24:24" ht="15.75" customHeight="1">
      <c r="X335" s="1"/>
    </row>
    <row r="336" spans="24:24" ht="15.75" customHeight="1">
      <c r="X336" s="1"/>
    </row>
    <row r="337" spans="24:24" ht="15.75" customHeight="1">
      <c r="X337" s="1"/>
    </row>
    <row r="338" spans="24:24" ht="15.75" customHeight="1">
      <c r="X338" s="1"/>
    </row>
    <row r="339" spans="24:24" ht="15.75" customHeight="1">
      <c r="X339" s="1"/>
    </row>
    <row r="340" spans="24:24" ht="15.75" customHeight="1">
      <c r="X340" s="1"/>
    </row>
    <row r="341" spans="24:24" ht="15.75" customHeight="1">
      <c r="X341" s="1"/>
    </row>
    <row r="342" spans="24:24" ht="15.75" customHeight="1">
      <c r="X342" s="1"/>
    </row>
    <row r="343" spans="24:24" ht="15.75" customHeight="1">
      <c r="X343" s="1"/>
    </row>
    <row r="344" spans="24:24" ht="15.75" customHeight="1">
      <c r="X344" s="1"/>
    </row>
    <row r="345" spans="24:24" ht="15.75" customHeight="1">
      <c r="X345" s="1"/>
    </row>
    <row r="346" spans="24:24" ht="15.75" customHeight="1">
      <c r="X346" s="1"/>
    </row>
    <row r="347" spans="24:24" ht="15.75" customHeight="1">
      <c r="X347" s="1"/>
    </row>
    <row r="348" spans="24:24" ht="15.75" customHeight="1">
      <c r="X348" s="1"/>
    </row>
    <row r="349" spans="24:24" ht="15.75" customHeight="1">
      <c r="X349" s="1"/>
    </row>
    <row r="350" spans="24:24" ht="15.75" customHeight="1">
      <c r="X350" s="1"/>
    </row>
    <row r="351" spans="24:24" ht="15.75" customHeight="1">
      <c r="X351" s="1"/>
    </row>
    <row r="352" spans="24:24" ht="15.75" customHeight="1">
      <c r="X352" s="1"/>
    </row>
    <row r="353" spans="24:24" ht="15.75" customHeight="1">
      <c r="X353" s="1"/>
    </row>
    <row r="354" spans="24:24" ht="15.75" customHeight="1">
      <c r="X354" s="1"/>
    </row>
    <row r="355" spans="24:24" ht="15.75" customHeight="1">
      <c r="X355" s="1"/>
    </row>
    <row r="356" spans="24:24" ht="15.75" customHeight="1">
      <c r="X356" s="1"/>
    </row>
    <row r="357" spans="24:24" ht="15.75" customHeight="1">
      <c r="X357" s="1"/>
    </row>
    <row r="358" spans="24:24" ht="15.75" customHeight="1">
      <c r="X358" s="1"/>
    </row>
    <row r="359" spans="24:24" ht="15.75" customHeight="1">
      <c r="X359" s="1"/>
    </row>
    <row r="360" spans="24:24" ht="15.75" customHeight="1">
      <c r="X360" s="1"/>
    </row>
    <row r="361" spans="24:24" ht="15.75" customHeight="1">
      <c r="X361" s="1"/>
    </row>
    <row r="362" spans="24:24" ht="15.75" customHeight="1">
      <c r="X362" s="1"/>
    </row>
    <row r="363" spans="24:24" ht="15.75" customHeight="1">
      <c r="X363" s="1"/>
    </row>
    <row r="364" spans="24:24" ht="15.75" customHeight="1">
      <c r="X364" s="1"/>
    </row>
    <row r="365" spans="24:24" ht="15.75" customHeight="1">
      <c r="X365" s="1"/>
    </row>
    <row r="366" spans="24:24" ht="15.75" customHeight="1">
      <c r="X366" s="1"/>
    </row>
    <row r="367" spans="24:24" ht="15.75" customHeight="1">
      <c r="X367" s="1"/>
    </row>
    <row r="368" spans="24:24" ht="15.75" customHeight="1">
      <c r="X368" s="1"/>
    </row>
    <row r="369" spans="24:24" ht="15.75" customHeight="1">
      <c r="X369" s="1"/>
    </row>
    <row r="370" spans="24:24" ht="15.75" customHeight="1">
      <c r="X370" s="1"/>
    </row>
    <row r="371" spans="24:24" ht="15.75" customHeight="1">
      <c r="X371" s="1"/>
    </row>
    <row r="372" spans="24:24" ht="15.75" customHeight="1">
      <c r="X372" s="1"/>
    </row>
    <row r="373" spans="24:24" ht="15.75" customHeight="1">
      <c r="X373" s="1"/>
    </row>
    <row r="374" spans="24:24" ht="15.75" customHeight="1">
      <c r="X374" s="1"/>
    </row>
    <row r="375" spans="24:24" ht="15.75" customHeight="1">
      <c r="X375" s="1"/>
    </row>
    <row r="376" spans="24:24" ht="15.75" customHeight="1">
      <c r="X376" s="1"/>
    </row>
    <row r="377" spans="24:24" ht="15.75" customHeight="1">
      <c r="X377" s="1"/>
    </row>
    <row r="378" spans="24:24" ht="15.75" customHeight="1">
      <c r="X378" s="1"/>
    </row>
    <row r="379" spans="24:24" ht="15.75" customHeight="1">
      <c r="X379" s="1"/>
    </row>
    <row r="380" spans="24:24" ht="15.75" customHeight="1">
      <c r="X380" s="1"/>
    </row>
    <row r="381" spans="24:24" ht="15.75" customHeight="1">
      <c r="X381" s="1"/>
    </row>
    <row r="382" spans="24:24" ht="15.75" customHeight="1">
      <c r="X382" s="1"/>
    </row>
    <row r="383" spans="24:24" ht="15.75" customHeight="1">
      <c r="X383" s="1"/>
    </row>
    <row r="384" spans="24:24" ht="15.75" customHeight="1">
      <c r="X384" s="1"/>
    </row>
    <row r="385" spans="24:24" ht="15.75" customHeight="1">
      <c r="X385" s="1"/>
    </row>
    <row r="386" spans="24:24" ht="15.75" customHeight="1">
      <c r="X386" s="1"/>
    </row>
    <row r="387" spans="24:24" ht="15.75" customHeight="1">
      <c r="X387" s="1"/>
    </row>
    <row r="388" spans="24:24" ht="15.75" customHeight="1">
      <c r="X388" s="1"/>
    </row>
    <row r="389" spans="24:24" ht="15.75" customHeight="1">
      <c r="X389" s="1"/>
    </row>
    <row r="390" spans="24:24" ht="15.75" customHeight="1">
      <c r="X390" s="1"/>
    </row>
    <row r="391" spans="24:24" ht="15.75" customHeight="1">
      <c r="X391" s="1"/>
    </row>
    <row r="392" spans="24:24" ht="15.75" customHeight="1">
      <c r="X392" s="1"/>
    </row>
    <row r="393" spans="24:24" ht="15.75" customHeight="1">
      <c r="X393" s="1"/>
    </row>
    <row r="394" spans="24:24" ht="15.75" customHeight="1">
      <c r="X394" s="1"/>
    </row>
    <row r="395" spans="24:24" ht="15.75" customHeight="1">
      <c r="X395" s="1"/>
    </row>
    <row r="396" spans="24:24" ht="15.75" customHeight="1">
      <c r="X396" s="1"/>
    </row>
    <row r="397" spans="24:24" ht="15.75" customHeight="1">
      <c r="X397" s="1"/>
    </row>
    <row r="398" spans="24:24" ht="15.75" customHeight="1">
      <c r="X398" s="1"/>
    </row>
    <row r="399" spans="24:24" ht="15.75" customHeight="1">
      <c r="X399" s="1"/>
    </row>
    <row r="400" spans="24:24" ht="15.75" customHeight="1">
      <c r="X400" s="1"/>
    </row>
    <row r="401" spans="24:24" ht="15.75" customHeight="1">
      <c r="X401" s="1"/>
    </row>
    <row r="402" spans="24:24" ht="15.75" customHeight="1">
      <c r="X402" s="1"/>
    </row>
    <row r="403" spans="24:24" ht="15.75" customHeight="1">
      <c r="X403" s="1"/>
    </row>
    <row r="404" spans="24:24" ht="15.75" customHeight="1">
      <c r="X404" s="1"/>
    </row>
    <row r="405" spans="24:24" ht="15.75" customHeight="1">
      <c r="X405" s="1"/>
    </row>
    <row r="406" spans="24:24" ht="15.75" customHeight="1">
      <c r="X406" s="1"/>
    </row>
    <row r="407" spans="24:24" ht="15.75" customHeight="1">
      <c r="X407" s="1"/>
    </row>
    <row r="408" spans="24:24" ht="15.75" customHeight="1">
      <c r="X408" s="1"/>
    </row>
    <row r="409" spans="24:24" ht="15.75" customHeight="1">
      <c r="X409" s="1"/>
    </row>
    <row r="410" spans="24:24" ht="15.75" customHeight="1">
      <c r="X410" s="1"/>
    </row>
    <row r="411" spans="24:24" ht="15.75" customHeight="1">
      <c r="X411" s="1"/>
    </row>
    <row r="412" spans="24:24" ht="15.75" customHeight="1">
      <c r="X412" s="1"/>
    </row>
    <row r="413" spans="24:24" ht="15.75" customHeight="1">
      <c r="X413" s="1"/>
    </row>
    <row r="414" spans="24:24" ht="15.75" customHeight="1">
      <c r="X414" s="1"/>
    </row>
    <row r="415" spans="24:24" ht="15.75" customHeight="1">
      <c r="X415" s="1"/>
    </row>
    <row r="416" spans="24:24" ht="15.75" customHeight="1">
      <c r="X416" s="1"/>
    </row>
    <row r="417" spans="24:24" ht="15.75" customHeight="1">
      <c r="X417" s="1"/>
    </row>
    <row r="418" spans="24:24" ht="15.75" customHeight="1">
      <c r="X418" s="1"/>
    </row>
    <row r="419" spans="24:24" ht="15.75" customHeight="1">
      <c r="X419" s="1"/>
    </row>
    <row r="420" spans="24:24" ht="15.75" customHeight="1">
      <c r="X420" s="1"/>
    </row>
    <row r="421" spans="24:24" ht="15.75" customHeight="1">
      <c r="X421" s="1"/>
    </row>
    <row r="422" spans="24:24" ht="15.75" customHeight="1">
      <c r="X422" s="1"/>
    </row>
    <row r="423" spans="24:24" ht="15.75" customHeight="1">
      <c r="X423" s="1"/>
    </row>
    <row r="424" spans="24:24" ht="15.75" customHeight="1">
      <c r="X424" s="1"/>
    </row>
    <row r="425" spans="24:24" ht="15.75" customHeight="1">
      <c r="X425" s="1"/>
    </row>
    <row r="426" spans="24:24" ht="15.75" customHeight="1">
      <c r="X426" s="1"/>
    </row>
    <row r="427" spans="24:24" ht="15.75" customHeight="1">
      <c r="X427" s="1"/>
    </row>
    <row r="428" spans="24:24" ht="15.75" customHeight="1">
      <c r="X428" s="1"/>
    </row>
    <row r="429" spans="24:24" ht="15.75" customHeight="1">
      <c r="X429" s="1"/>
    </row>
    <row r="430" spans="24:24" ht="15.75" customHeight="1">
      <c r="X430" s="1"/>
    </row>
    <row r="431" spans="24:24" ht="15.75" customHeight="1">
      <c r="X431" s="1"/>
    </row>
    <row r="432" spans="24:24" ht="15.75" customHeight="1">
      <c r="X432" s="1"/>
    </row>
    <row r="433" spans="24:24" ht="15.75" customHeight="1">
      <c r="X433" s="1"/>
    </row>
    <row r="434" spans="24:24" ht="15.75" customHeight="1">
      <c r="X434" s="1"/>
    </row>
    <row r="435" spans="24:24" ht="15.75" customHeight="1">
      <c r="X435" s="1"/>
    </row>
    <row r="436" spans="24:24" ht="15.75" customHeight="1">
      <c r="X436" s="1"/>
    </row>
    <row r="437" spans="24:24" ht="15.75" customHeight="1">
      <c r="X437" s="1"/>
    </row>
    <row r="438" spans="24:24" ht="15.75" customHeight="1">
      <c r="X438" s="1"/>
    </row>
    <row r="439" spans="24:24" ht="15.75" customHeight="1">
      <c r="X439" s="1"/>
    </row>
    <row r="440" spans="24:24" ht="15.75" customHeight="1">
      <c r="X440" s="1"/>
    </row>
    <row r="441" spans="24:24" ht="15.75" customHeight="1">
      <c r="X441" s="1"/>
    </row>
    <row r="442" spans="24:24" ht="15.75" customHeight="1">
      <c r="X442" s="1"/>
    </row>
    <row r="443" spans="24:24" ht="15.75" customHeight="1">
      <c r="X443" s="1"/>
    </row>
    <row r="444" spans="24:24" ht="15.75" customHeight="1">
      <c r="X444" s="1"/>
    </row>
    <row r="445" spans="24:24" ht="15.75" customHeight="1">
      <c r="X445" s="1"/>
    </row>
    <row r="446" spans="24:24" ht="15.75" customHeight="1">
      <c r="X446" s="1"/>
    </row>
    <row r="447" spans="24:24" ht="15.75" customHeight="1">
      <c r="X447" s="1"/>
    </row>
    <row r="448" spans="24:24" ht="15.75" customHeight="1">
      <c r="X448" s="1"/>
    </row>
    <row r="449" spans="24:24" ht="15.75" customHeight="1">
      <c r="X449" s="1"/>
    </row>
    <row r="450" spans="24:24" ht="15.75" customHeight="1">
      <c r="X450" s="1"/>
    </row>
    <row r="451" spans="24:24" ht="15.75" customHeight="1">
      <c r="X451" s="1"/>
    </row>
    <row r="452" spans="24:24" ht="15.75" customHeight="1">
      <c r="X452" s="1"/>
    </row>
    <row r="453" spans="24:24" ht="15.75" customHeight="1">
      <c r="X453" s="1"/>
    </row>
    <row r="454" spans="24:24" ht="15.75" customHeight="1">
      <c r="X454" s="1"/>
    </row>
    <row r="455" spans="24:24" ht="15.75" customHeight="1">
      <c r="X455" s="1"/>
    </row>
    <row r="456" spans="24:24" ht="15.75" customHeight="1">
      <c r="X456" s="1"/>
    </row>
    <row r="457" spans="24:24" ht="15.75" customHeight="1">
      <c r="X457" s="1"/>
    </row>
    <row r="458" spans="24:24" ht="15.75" customHeight="1">
      <c r="X458" s="1"/>
    </row>
    <row r="459" spans="24:24" ht="15.75" customHeight="1">
      <c r="X459" s="1"/>
    </row>
    <row r="460" spans="24:24" ht="15.75" customHeight="1">
      <c r="X460" s="1"/>
    </row>
    <row r="461" spans="24:24" ht="15.75" customHeight="1">
      <c r="X461" s="1"/>
    </row>
    <row r="462" spans="24:24" ht="15.75" customHeight="1">
      <c r="X462" s="1"/>
    </row>
    <row r="463" spans="24:24" ht="15.75" customHeight="1">
      <c r="X463" s="1"/>
    </row>
    <row r="464" spans="24:24" ht="15.75" customHeight="1">
      <c r="X464" s="1"/>
    </row>
    <row r="465" spans="24:24" ht="15.75" customHeight="1">
      <c r="X465" s="1"/>
    </row>
    <row r="466" spans="24:24" ht="15.75" customHeight="1">
      <c r="X466" s="1"/>
    </row>
    <row r="467" spans="24:24" ht="15.75" customHeight="1">
      <c r="X467" s="1"/>
    </row>
    <row r="468" spans="24:24" ht="15.75" customHeight="1">
      <c r="X468" s="1"/>
    </row>
    <row r="469" spans="24:24" ht="15.75" customHeight="1">
      <c r="X469" s="1"/>
    </row>
    <row r="470" spans="24:24" ht="15.75" customHeight="1">
      <c r="X470" s="1"/>
    </row>
    <row r="471" spans="24:24" ht="15.75" customHeight="1">
      <c r="X471" s="1"/>
    </row>
    <row r="472" spans="24:24" ht="15.75" customHeight="1">
      <c r="X472" s="1"/>
    </row>
    <row r="473" spans="24:24" ht="15.75" customHeight="1">
      <c r="X473" s="1"/>
    </row>
    <row r="474" spans="24:24" ht="15.75" customHeight="1">
      <c r="X474" s="1"/>
    </row>
    <row r="475" spans="24:24" ht="15.75" customHeight="1">
      <c r="X475" s="1"/>
    </row>
    <row r="476" spans="24:24" ht="15.75" customHeight="1">
      <c r="X476" s="1"/>
    </row>
    <row r="477" spans="24:24" ht="15.75" customHeight="1">
      <c r="X477" s="1"/>
    </row>
    <row r="478" spans="24:24" ht="15.75" customHeight="1">
      <c r="X478" s="1"/>
    </row>
    <row r="479" spans="24:24" ht="15.75" customHeight="1">
      <c r="X479" s="1"/>
    </row>
    <row r="480" spans="24:24" ht="15.75" customHeight="1">
      <c r="X480" s="1"/>
    </row>
    <row r="481" spans="24:24" ht="15.75" customHeight="1">
      <c r="X481" s="1"/>
    </row>
    <row r="482" spans="24:24" ht="15.75" customHeight="1">
      <c r="X482" s="1"/>
    </row>
    <row r="483" spans="24:24" ht="15.75" customHeight="1">
      <c r="X483" s="1"/>
    </row>
    <row r="484" spans="24:24" ht="15.75" customHeight="1">
      <c r="X484" s="1"/>
    </row>
    <row r="485" spans="24:24" ht="15.75" customHeight="1">
      <c r="X485" s="1"/>
    </row>
    <row r="486" spans="24:24" ht="15.75" customHeight="1">
      <c r="X486" s="1"/>
    </row>
    <row r="487" spans="24:24" ht="15.75" customHeight="1">
      <c r="X487" s="1"/>
    </row>
    <row r="488" spans="24:24" ht="15.75" customHeight="1">
      <c r="X488" s="1"/>
    </row>
    <row r="489" spans="24:24" ht="15.75" customHeight="1">
      <c r="X489" s="1"/>
    </row>
    <row r="490" spans="24:24" ht="15.75" customHeight="1">
      <c r="X490" s="1"/>
    </row>
    <row r="491" spans="24:24" ht="15.75" customHeight="1">
      <c r="X491" s="1"/>
    </row>
    <row r="492" spans="24:24" ht="15.75" customHeight="1">
      <c r="X492" s="1"/>
    </row>
    <row r="493" spans="24:24" ht="15.75" customHeight="1">
      <c r="X493" s="1"/>
    </row>
    <row r="494" spans="24:24" ht="15.75" customHeight="1">
      <c r="X494" s="1"/>
    </row>
    <row r="495" spans="24:24" ht="15.75" customHeight="1">
      <c r="X495" s="1"/>
    </row>
    <row r="496" spans="24:24" ht="15.75" customHeight="1">
      <c r="X496" s="1"/>
    </row>
    <row r="497" spans="24:24" ht="15.75" customHeight="1">
      <c r="X497" s="1"/>
    </row>
    <row r="498" spans="24:24" ht="15.75" customHeight="1">
      <c r="X498" s="1"/>
    </row>
    <row r="499" spans="24:24" ht="15.75" customHeight="1">
      <c r="X499" s="1"/>
    </row>
    <row r="500" spans="24:24" ht="15.75" customHeight="1">
      <c r="X500" s="1"/>
    </row>
    <row r="501" spans="24:24" ht="15.75" customHeight="1">
      <c r="X501" s="1"/>
    </row>
    <row r="502" spans="24:24" ht="15.75" customHeight="1">
      <c r="X502" s="1"/>
    </row>
    <row r="503" spans="24:24" ht="15.75" customHeight="1">
      <c r="X503" s="1"/>
    </row>
    <row r="504" spans="24:24" ht="15.75" customHeight="1">
      <c r="X504" s="1"/>
    </row>
    <row r="505" spans="24:24" ht="15.75" customHeight="1">
      <c r="X505" s="1"/>
    </row>
    <row r="506" spans="24:24" ht="15.75" customHeight="1">
      <c r="X506" s="1"/>
    </row>
    <row r="507" spans="24:24" ht="15.75" customHeight="1">
      <c r="X507" s="1"/>
    </row>
    <row r="508" spans="24:24" ht="15.75" customHeight="1">
      <c r="X508" s="1"/>
    </row>
    <row r="509" spans="24:24" ht="15.75" customHeight="1">
      <c r="X509" s="1"/>
    </row>
    <row r="510" spans="24:24" ht="15.75" customHeight="1">
      <c r="X510" s="1"/>
    </row>
    <row r="511" spans="24:24" ht="15.75" customHeight="1">
      <c r="X511" s="1"/>
    </row>
    <row r="512" spans="24:24" ht="15.75" customHeight="1">
      <c r="X512" s="1"/>
    </row>
    <row r="513" spans="24:24" ht="15.75" customHeight="1">
      <c r="X513" s="1"/>
    </row>
    <row r="514" spans="24:24" ht="15.75" customHeight="1">
      <c r="X514" s="1"/>
    </row>
    <row r="515" spans="24:24" ht="15.75" customHeight="1">
      <c r="X515" s="1"/>
    </row>
    <row r="516" spans="24:24" ht="15.75" customHeight="1">
      <c r="X516" s="1"/>
    </row>
    <row r="517" spans="24:24" ht="15.75" customHeight="1">
      <c r="X517" s="1"/>
    </row>
    <row r="518" spans="24:24" ht="15.75" customHeight="1">
      <c r="X518" s="1"/>
    </row>
    <row r="519" spans="24:24" ht="15.75" customHeight="1">
      <c r="X519" s="1"/>
    </row>
    <row r="520" spans="24:24" ht="15.75" customHeight="1">
      <c r="X520" s="1"/>
    </row>
    <row r="521" spans="24:24" ht="15.75" customHeight="1">
      <c r="X521" s="1"/>
    </row>
    <row r="522" spans="24:24" ht="15.75" customHeight="1">
      <c r="X522" s="1"/>
    </row>
    <row r="523" spans="24:24" ht="15.75" customHeight="1">
      <c r="X523" s="1"/>
    </row>
    <row r="524" spans="24:24" ht="15.75" customHeight="1">
      <c r="X524" s="1"/>
    </row>
    <row r="525" spans="24:24" ht="15.75" customHeight="1">
      <c r="X525" s="1"/>
    </row>
    <row r="526" spans="24:24" ht="15.75" customHeight="1">
      <c r="X526" s="1"/>
    </row>
    <row r="527" spans="24:24" ht="15.75" customHeight="1">
      <c r="X527" s="1"/>
    </row>
    <row r="528" spans="24:24" ht="15.75" customHeight="1">
      <c r="X528" s="1"/>
    </row>
    <row r="529" spans="24:24" ht="15.75" customHeight="1">
      <c r="X529" s="1"/>
    </row>
    <row r="530" spans="24:24" ht="15.75" customHeight="1">
      <c r="X530" s="1"/>
    </row>
    <row r="531" spans="24:24" ht="15.75" customHeight="1">
      <c r="X531" s="1"/>
    </row>
    <row r="532" spans="24:24" ht="15.75" customHeight="1">
      <c r="X532" s="1"/>
    </row>
    <row r="533" spans="24:24" ht="15.75" customHeight="1">
      <c r="X533" s="1"/>
    </row>
    <row r="534" spans="24:24" ht="15.75" customHeight="1">
      <c r="X534" s="1"/>
    </row>
    <row r="535" spans="24:24" ht="15.75" customHeight="1">
      <c r="X535" s="1"/>
    </row>
    <row r="536" spans="24:24" ht="15.75" customHeight="1">
      <c r="X536" s="1"/>
    </row>
    <row r="537" spans="24:24" ht="15.75" customHeight="1">
      <c r="X537" s="1"/>
    </row>
    <row r="538" spans="24:24" ht="15.75" customHeight="1">
      <c r="X538" s="1"/>
    </row>
    <row r="539" spans="24:24" ht="15.75" customHeight="1">
      <c r="X539" s="1"/>
    </row>
    <row r="540" spans="24:24" ht="15.75" customHeight="1">
      <c r="X540" s="1"/>
    </row>
    <row r="541" spans="24:24" ht="15.75" customHeight="1">
      <c r="X541" s="1"/>
    </row>
    <row r="542" spans="24:24" ht="15.75" customHeight="1">
      <c r="X542" s="1"/>
    </row>
    <row r="543" spans="24:24" ht="15.75" customHeight="1">
      <c r="X543" s="1"/>
    </row>
    <row r="544" spans="24:24" ht="15.75" customHeight="1">
      <c r="X544" s="1"/>
    </row>
    <row r="545" spans="24:24" ht="15.75" customHeight="1">
      <c r="X545" s="1"/>
    </row>
    <row r="546" spans="24:24" ht="15.75" customHeight="1">
      <c r="X546" s="1"/>
    </row>
    <row r="547" spans="24:24" ht="15.75" customHeight="1">
      <c r="X547" s="1"/>
    </row>
    <row r="548" spans="24:24" ht="15.75" customHeight="1">
      <c r="X548" s="1"/>
    </row>
    <row r="549" spans="24:24" ht="15.75" customHeight="1">
      <c r="X549" s="1"/>
    </row>
    <row r="550" spans="24:24" ht="15.75" customHeight="1">
      <c r="X550" s="1"/>
    </row>
    <row r="551" spans="24:24" ht="15.75" customHeight="1">
      <c r="X551" s="1"/>
    </row>
    <row r="552" spans="24:24" ht="15.75" customHeight="1">
      <c r="X552" s="1"/>
    </row>
    <row r="553" spans="24:24" ht="15.75" customHeight="1">
      <c r="X553" s="1"/>
    </row>
    <row r="554" spans="24:24" ht="15.75" customHeight="1">
      <c r="X554" s="1"/>
    </row>
    <row r="555" spans="24:24" ht="15.75" customHeight="1">
      <c r="X555" s="1"/>
    </row>
    <row r="556" spans="24:24" ht="15.75" customHeight="1">
      <c r="X556" s="1"/>
    </row>
    <row r="557" spans="24:24" ht="15.75" customHeight="1">
      <c r="X557" s="1"/>
    </row>
    <row r="558" spans="24:24" ht="15.75" customHeight="1">
      <c r="X558" s="1"/>
    </row>
    <row r="559" spans="24:24" ht="15.75" customHeight="1">
      <c r="X559" s="1"/>
    </row>
    <row r="560" spans="24:24" ht="15.75" customHeight="1">
      <c r="X560" s="1"/>
    </row>
    <row r="561" spans="24:24" ht="15.75" customHeight="1">
      <c r="X561" s="1"/>
    </row>
    <row r="562" spans="24:24" ht="15.75" customHeight="1">
      <c r="X562" s="1"/>
    </row>
    <row r="563" spans="24:24" ht="15.75" customHeight="1">
      <c r="X563" s="1"/>
    </row>
    <row r="564" spans="24:24" ht="15.75" customHeight="1">
      <c r="X564" s="1"/>
    </row>
    <row r="565" spans="24:24" ht="15.75" customHeight="1">
      <c r="X565" s="1"/>
    </row>
    <row r="566" spans="24:24" ht="15.75" customHeight="1">
      <c r="X566" s="1"/>
    </row>
    <row r="567" spans="24:24" ht="15.75" customHeight="1">
      <c r="X567" s="1"/>
    </row>
    <row r="568" spans="24:24" ht="15.75" customHeight="1">
      <c r="X568" s="1"/>
    </row>
    <row r="569" spans="24:24" ht="15.75" customHeight="1">
      <c r="X569" s="1"/>
    </row>
    <row r="570" spans="24:24" ht="15.75" customHeight="1">
      <c r="X570" s="1"/>
    </row>
    <row r="571" spans="24:24" ht="15.75" customHeight="1">
      <c r="X571" s="1"/>
    </row>
    <row r="572" spans="24:24" ht="15.75" customHeight="1">
      <c r="X572" s="1"/>
    </row>
    <row r="573" spans="24:24" ht="15.75" customHeight="1">
      <c r="X573" s="1"/>
    </row>
    <row r="574" spans="24:24" ht="15.75" customHeight="1">
      <c r="X574" s="1"/>
    </row>
    <row r="575" spans="24:24" ht="15.75" customHeight="1">
      <c r="X575" s="1"/>
    </row>
    <row r="576" spans="24:24" ht="15.75" customHeight="1">
      <c r="X576" s="1"/>
    </row>
    <row r="577" spans="24:24" ht="15.75" customHeight="1">
      <c r="X577" s="1"/>
    </row>
    <row r="578" spans="24:24" ht="15.75" customHeight="1">
      <c r="X578" s="1"/>
    </row>
    <row r="579" spans="24:24" ht="15.75" customHeight="1">
      <c r="X579" s="1"/>
    </row>
    <row r="580" spans="24:24" ht="15.75" customHeight="1">
      <c r="X580" s="1"/>
    </row>
    <row r="581" spans="24:24" ht="15.75" customHeight="1">
      <c r="X581" s="1"/>
    </row>
    <row r="582" spans="24:24" ht="15.75" customHeight="1">
      <c r="X582" s="1"/>
    </row>
    <row r="583" spans="24:24" ht="15.75" customHeight="1">
      <c r="X583" s="1"/>
    </row>
    <row r="584" spans="24:24" ht="15.75" customHeight="1">
      <c r="X584" s="1"/>
    </row>
    <row r="585" spans="24:24" ht="15.75" customHeight="1">
      <c r="X585" s="1"/>
    </row>
    <row r="586" spans="24:24" ht="15.75" customHeight="1">
      <c r="X586" s="1"/>
    </row>
    <row r="587" spans="24:24" ht="15.75" customHeight="1">
      <c r="X587" s="1"/>
    </row>
    <row r="588" spans="24:24" ht="15.75" customHeight="1">
      <c r="X588" s="1"/>
    </row>
    <row r="589" spans="24:24" ht="15.75" customHeight="1">
      <c r="X589" s="1"/>
    </row>
    <row r="590" spans="24:24" ht="15.75" customHeight="1">
      <c r="X590" s="1"/>
    </row>
    <row r="591" spans="24:24" ht="15.75" customHeight="1">
      <c r="X591" s="1"/>
    </row>
    <row r="592" spans="24:24" ht="15.75" customHeight="1">
      <c r="X592" s="1"/>
    </row>
    <row r="593" spans="24:24" ht="15.75" customHeight="1">
      <c r="X593" s="1"/>
    </row>
    <row r="594" spans="24:24" ht="15.75" customHeight="1">
      <c r="X594" s="1"/>
    </row>
    <row r="595" spans="24:24" ht="15.75" customHeight="1">
      <c r="X595" s="1"/>
    </row>
    <row r="596" spans="24:24" ht="15.75" customHeight="1">
      <c r="X596" s="1"/>
    </row>
    <row r="597" spans="24:24" ht="15.75" customHeight="1">
      <c r="X597" s="1"/>
    </row>
    <row r="598" spans="24:24" ht="15.75" customHeight="1">
      <c r="X598" s="1"/>
    </row>
    <row r="599" spans="24:24" ht="15.75" customHeight="1">
      <c r="X599" s="1"/>
    </row>
    <row r="600" spans="24:24" ht="15.75" customHeight="1">
      <c r="X600" s="1"/>
    </row>
    <row r="601" spans="24:24" ht="15.75" customHeight="1">
      <c r="X601" s="1"/>
    </row>
    <row r="602" spans="24:24" ht="15.75" customHeight="1">
      <c r="X602" s="1"/>
    </row>
    <row r="603" spans="24:24" ht="15.75" customHeight="1">
      <c r="X603" s="1"/>
    </row>
    <row r="604" spans="24:24" ht="15.75" customHeight="1">
      <c r="X604" s="1"/>
    </row>
    <row r="605" spans="24:24" ht="15.75" customHeight="1">
      <c r="X605" s="1"/>
    </row>
    <row r="606" spans="24:24" ht="15.75" customHeight="1">
      <c r="X606" s="1"/>
    </row>
    <row r="607" spans="24:24" ht="15.75" customHeight="1">
      <c r="X607" s="1"/>
    </row>
    <row r="608" spans="24:24" ht="15.75" customHeight="1">
      <c r="X608" s="1"/>
    </row>
    <row r="609" spans="24:24" ht="15.75" customHeight="1">
      <c r="X609" s="1"/>
    </row>
    <row r="610" spans="24:24" ht="15.75" customHeight="1">
      <c r="X610" s="1"/>
    </row>
    <row r="611" spans="24:24" ht="15.75" customHeight="1">
      <c r="X611" s="1"/>
    </row>
    <row r="612" spans="24:24" ht="15.75" customHeight="1">
      <c r="X612" s="1"/>
    </row>
    <row r="613" spans="24:24" ht="15.75" customHeight="1">
      <c r="X613" s="1"/>
    </row>
    <row r="614" spans="24:24" ht="15.75" customHeight="1">
      <c r="X614" s="1"/>
    </row>
    <row r="615" spans="24:24" ht="15.75" customHeight="1">
      <c r="X615" s="1"/>
    </row>
    <row r="616" spans="24:24" ht="15.75" customHeight="1">
      <c r="X616" s="1"/>
    </row>
    <row r="617" spans="24:24" ht="15.75" customHeight="1">
      <c r="X617" s="1"/>
    </row>
    <row r="618" spans="24:24" ht="15.75" customHeight="1">
      <c r="X618" s="1"/>
    </row>
    <row r="619" spans="24:24" ht="15.75" customHeight="1">
      <c r="X619" s="1"/>
    </row>
    <row r="620" spans="24:24" ht="15.75" customHeight="1">
      <c r="X620" s="1"/>
    </row>
    <row r="621" spans="24:24" ht="15.75" customHeight="1">
      <c r="X621" s="1"/>
    </row>
    <row r="622" spans="24:24" ht="15.75" customHeight="1">
      <c r="X622" s="1"/>
    </row>
    <row r="623" spans="24:24" ht="15.75" customHeight="1">
      <c r="X623" s="1"/>
    </row>
    <row r="624" spans="24:24" ht="15.75" customHeight="1">
      <c r="X624" s="1"/>
    </row>
    <row r="625" spans="24:24" ht="15.75" customHeight="1">
      <c r="X625" s="1"/>
    </row>
    <row r="626" spans="24:24" ht="15.75" customHeight="1">
      <c r="X626" s="1"/>
    </row>
    <row r="627" spans="24:24" ht="15.75" customHeight="1">
      <c r="X627" s="1"/>
    </row>
    <row r="628" spans="24:24" ht="15.75" customHeight="1">
      <c r="X628" s="1"/>
    </row>
    <row r="629" spans="24:24" ht="15.75" customHeight="1">
      <c r="X629" s="1"/>
    </row>
    <row r="630" spans="24:24" ht="15.75" customHeight="1">
      <c r="X630" s="1"/>
    </row>
    <row r="631" spans="24:24" ht="15.75" customHeight="1">
      <c r="X631" s="1"/>
    </row>
    <row r="632" spans="24:24" ht="15.75" customHeight="1">
      <c r="X632" s="1"/>
    </row>
    <row r="633" spans="24:24" ht="15.75" customHeight="1">
      <c r="X633" s="1"/>
    </row>
    <row r="634" spans="24:24" ht="15.75" customHeight="1">
      <c r="X634" s="1"/>
    </row>
    <row r="635" spans="24:24" ht="15.75" customHeight="1">
      <c r="X635" s="1"/>
    </row>
    <row r="636" spans="24:24" ht="15.75" customHeight="1">
      <c r="X636" s="1"/>
    </row>
    <row r="637" spans="24:24" ht="15.75" customHeight="1">
      <c r="X637" s="1"/>
    </row>
    <row r="638" spans="24:24" ht="15.75" customHeight="1">
      <c r="X638" s="1"/>
    </row>
    <row r="639" spans="24:24" ht="15.75" customHeight="1">
      <c r="X639" s="1"/>
    </row>
    <row r="640" spans="24:24" ht="15.75" customHeight="1">
      <c r="X640" s="1"/>
    </row>
    <row r="641" spans="24:24" ht="15.75" customHeight="1">
      <c r="X641" s="1"/>
    </row>
    <row r="642" spans="24:24" ht="15.75" customHeight="1">
      <c r="X642" s="1"/>
    </row>
    <row r="643" spans="24:24" ht="15.75" customHeight="1">
      <c r="X643" s="1"/>
    </row>
    <row r="644" spans="24:24" ht="15.75" customHeight="1">
      <c r="X644" s="1"/>
    </row>
    <row r="645" spans="24:24" ht="15.75" customHeight="1">
      <c r="X645" s="1"/>
    </row>
    <row r="646" spans="24:24" ht="15.75" customHeight="1">
      <c r="X646" s="1"/>
    </row>
    <row r="647" spans="24:24" ht="15.75" customHeight="1">
      <c r="X647" s="1"/>
    </row>
    <row r="648" spans="24:24" ht="15.75" customHeight="1">
      <c r="X648" s="1"/>
    </row>
    <row r="649" spans="24:24" ht="15.75" customHeight="1">
      <c r="X649" s="1"/>
    </row>
    <row r="650" spans="24:24" ht="15.75" customHeight="1">
      <c r="X650" s="1"/>
    </row>
    <row r="651" spans="24:24" ht="15.75" customHeight="1">
      <c r="X651" s="1"/>
    </row>
    <row r="652" spans="24:24" ht="15.75" customHeight="1">
      <c r="X652" s="1"/>
    </row>
    <row r="653" spans="24:24" ht="15.75" customHeight="1">
      <c r="X653" s="1"/>
    </row>
    <row r="654" spans="24:24" ht="15.75" customHeight="1">
      <c r="X654" s="1"/>
    </row>
    <row r="655" spans="24:24" ht="15.75" customHeight="1">
      <c r="X655" s="1"/>
    </row>
    <row r="656" spans="24:24" ht="15.75" customHeight="1">
      <c r="X656" s="1"/>
    </row>
    <row r="657" spans="24:24" ht="15.75" customHeight="1">
      <c r="X657" s="1"/>
    </row>
    <row r="658" spans="24:24" ht="15.75" customHeight="1">
      <c r="X658" s="1"/>
    </row>
    <row r="659" spans="24:24" ht="15.75" customHeight="1">
      <c r="X659" s="1"/>
    </row>
    <row r="660" spans="24:24" ht="15.75" customHeight="1">
      <c r="X660" s="1"/>
    </row>
    <row r="661" spans="24:24" ht="15.75" customHeight="1">
      <c r="X661" s="1"/>
    </row>
    <row r="662" spans="24:24" ht="15.75" customHeight="1">
      <c r="X662" s="1"/>
    </row>
    <row r="663" spans="24:24" ht="15.75" customHeight="1">
      <c r="X663" s="1"/>
    </row>
    <row r="664" spans="24:24" ht="15.75" customHeight="1">
      <c r="X664" s="1"/>
    </row>
    <row r="665" spans="24:24" ht="15.75" customHeight="1">
      <c r="X665" s="1"/>
    </row>
    <row r="666" spans="24:24" ht="15.75" customHeight="1">
      <c r="X666" s="1"/>
    </row>
    <row r="667" spans="24:24" ht="15.75" customHeight="1">
      <c r="X667" s="1"/>
    </row>
    <row r="668" spans="24:24" ht="15.75" customHeight="1">
      <c r="X668" s="1"/>
    </row>
    <row r="669" spans="24:24" ht="15.75" customHeight="1">
      <c r="X669" s="1"/>
    </row>
    <row r="670" spans="24:24" ht="15.75" customHeight="1">
      <c r="X670" s="1"/>
    </row>
    <row r="671" spans="24:24" ht="15.75" customHeight="1">
      <c r="X671" s="1"/>
    </row>
    <row r="672" spans="24:24" ht="15.75" customHeight="1">
      <c r="X672" s="1"/>
    </row>
    <row r="673" spans="24:24" ht="15.75" customHeight="1">
      <c r="X673" s="1"/>
    </row>
    <row r="674" spans="24:24" ht="15.75" customHeight="1">
      <c r="X674" s="1"/>
    </row>
    <row r="675" spans="24:24" ht="15.75" customHeight="1">
      <c r="X675" s="1"/>
    </row>
    <row r="676" spans="24:24" ht="15.75" customHeight="1">
      <c r="X676" s="1"/>
    </row>
    <row r="677" spans="24:24" ht="15.75" customHeight="1">
      <c r="X677" s="1"/>
    </row>
    <row r="678" spans="24:24" ht="15.75" customHeight="1">
      <c r="X678" s="1"/>
    </row>
    <row r="679" spans="24:24" ht="15.75" customHeight="1">
      <c r="X679" s="1"/>
    </row>
    <row r="680" spans="24:24" ht="15.75" customHeight="1">
      <c r="X680" s="1"/>
    </row>
    <row r="681" spans="24:24" ht="15.75" customHeight="1">
      <c r="X681" s="1"/>
    </row>
    <row r="682" spans="24:24" ht="15.75" customHeight="1">
      <c r="X682" s="1"/>
    </row>
    <row r="683" spans="24:24" ht="15.75" customHeight="1">
      <c r="X683" s="1"/>
    </row>
    <row r="684" spans="24:24" ht="15.75" customHeight="1">
      <c r="X684" s="1"/>
    </row>
    <row r="685" spans="24:24" ht="15.75" customHeight="1">
      <c r="X685" s="1"/>
    </row>
    <row r="686" spans="24:24" ht="15.75" customHeight="1">
      <c r="X686" s="1"/>
    </row>
    <row r="687" spans="24:24" ht="15.75" customHeight="1">
      <c r="X687" s="1"/>
    </row>
    <row r="688" spans="24:24" ht="15.75" customHeight="1">
      <c r="X688" s="1"/>
    </row>
    <row r="689" spans="24:24" ht="15.75" customHeight="1">
      <c r="X689" s="1"/>
    </row>
    <row r="690" spans="24:24" ht="15.75" customHeight="1">
      <c r="X690" s="1"/>
    </row>
    <row r="691" spans="24:24" ht="15.75" customHeight="1">
      <c r="X691" s="1"/>
    </row>
    <row r="692" spans="24:24" ht="15.75" customHeight="1">
      <c r="X692" s="1"/>
    </row>
    <row r="693" spans="24:24" ht="15.75" customHeight="1">
      <c r="X693" s="1"/>
    </row>
    <row r="694" spans="24:24" ht="15.75" customHeight="1">
      <c r="X694" s="1"/>
    </row>
    <row r="695" spans="24:24" ht="15.75" customHeight="1">
      <c r="X695" s="1"/>
    </row>
    <row r="696" spans="24:24" ht="15.75" customHeight="1">
      <c r="X696" s="1"/>
    </row>
    <row r="697" spans="24:24" ht="15.75" customHeight="1">
      <c r="X697" s="1"/>
    </row>
    <row r="698" spans="24:24" ht="15.75" customHeight="1">
      <c r="X698" s="1"/>
    </row>
    <row r="699" spans="24:24" ht="15.75" customHeight="1">
      <c r="X699" s="1"/>
    </row>
    <row r="700" spans="24:24" ht="15.75" customHeight="1">
      <c r="X700" s="1"/>
    </row>
    <row r="701" spans="24:24" ht="15.75" customHeight="1">
      <c r="X701" s="1"/>
    </row>
    <row r="702" spans="24:24" ht="15.75" customHeight="1">
      <c r="X702" s="1"/>
    </row>
    <row r="703" spans="24:24" ht="15.75" customHeight="1">
      <c r="X703" s="1"/>
    </row>
    <row r="704" spans="24:24" ht="15.75" customHeight="1">
      <c r="X704" s="1"/>
    </row>
    <row r="705" spans="24:24" ht="15.75" customHeight="1">
      <c r="X705" s="1"/>
    </row>
    <row r="706" spans="24:24" ht="15.75" customHeight="1">
      <c r="X706" s="1"/>
    </row>
    <row r="707" spans="24:24" ht="15.75" customHeight="1">
      <c r="X707" s="1"/>
    </row>
    <row r="708" spans="24:24" ht="15.75" customHeight="1">
      <c r="X708" s="1"/>
    </row>
    <row r="709" spans="24:24" ht="15.75" customHeight="1">
      <c r="X709" s="1"/>
    </row>
    <row r="710" spans="24:24" ht="15.75" customHeight="1">
      <c r="X710" s="1"/>
    </row>
    <row r="711" spans="24:24" ht="15.75" customHeight="1">
      <c r="X711" s="1"/>
    </row>
    <row r="712" spans="24:24" ht="15.75" customHeight="1">
      <c r="X712" s="1"/>
    </row>
    <row r="713" spans="24:24" ht="15.75" customHeight="1">
      <c r="X713" s="1"/>
    </row>
    <row r="714" spans="24:24" ht="15.75" customHeight="1">
      <c r="X714" s="1"/>
    </row>
    <row r="715" spans="24:24" ht="15.75" customHeight="1">
      <c r="X715" s="1"/>
    </row>
    <row r="716" spans="24:24" ht="15.75" customHeight="1">
      <c r="X716" s="1"/>
    </row>
    <row r="717" spans="24:24" ht="15.75" customHeight="1">
      <c r="X717" s="1"/>
    </row>
    <row r="718" spans="24:24" ht="15.75" customHeight="1">
      <c r="X718" s="1"/>
    </row>
    <row r="719" spans="24:24" ht="15.75" customHeight="1">
      <c r="X719" s="1"/>
    </row>
    <row r="720" spans="24:24" ht="15.75" customHeight="1">
      <c r="X720" s="1"/>
    </row>
    <row r="721" spans="24:24" ht="15.75" customHeight="1">
      <c r="X721" s="1"/>
    </row>
    <row r="722" spans="24:24" ht="15.75" customHeight="1">
      <c r="X722" s="1"/>
    </row>
    <row r="723" spans="24:24" ht="15.75" customHeight="1">
      <c r="X723" s="1"/>
    </row>
    <row r="724" spans="24:24" ht="15.75" customHeight="1">
      <c r="X724" s="1"/>
    </row>
    <row r="725" spans="24:24" ht="15.75" customHeight="1">
      <c r="X725" s="1"/>
    </row>
    <row r="726" spans="24:24" ht="15.75" customHeight="1">
      <c r="X726" s="1"/>
    </row>
    <row r="727" spans="24:24" ht="15.75" customHeight="1">
      <c r="X727" s="1"/>
    </row>
    <row r="728" spans="24:24" ht="15.75" customHeight="1">
      <c r="X728" s="1"/>
    </row>
    <row r="729" spans="24:24" ht="15.75" customHeight="1">
      <c r="X729" s="1"/>
    </row>
    <row r="730" spans="24:24" ht="15.75" customHeight="1">
      <c r="X730" s="1"/>
    </row>
    <row r="731" spans="24:24" ht="15.75" customHeight="1">
      <c r="X731" s="1"/>
    </row>
    <row r="732" spans="24:24" ht="15.75" customHeight="1">
      <c r="X732" s="1"/>
    </row>
    <row r="733" spans="24:24" ht="15.75" customHeight="1">
      <c r="X733" s="1"/>
    </row>
    <row r="734" spans="24:24" ht="15.75" customHeight="1">
      <c r="X734" s="1"/>
    </row>
    <row r="735" spans="24:24" ht="15.75" customHeight="1">
      <c r="X735" s="1"/>
    </row>
    <row r="736" spans="24:24" ht="15.75" customHeight="1">
      <c r="X736" s="1"/>
    </row>
    <row r="737" spans="24:24" ht="15.75" customHeight="1">
      <c r="X737" s="1"/>
    </row>
    <row r="738" spans="24:24" ht="15.75" customHeight="1">
      <c r="X738" s="1"/>
    </row>
    <row r="739" spans="24:24" ht="15.75" customHeight="1">
      <c r="X739" s="1"/>
    </row>
    <row r="740" spans="24:24" ht="15.75" customHeight="1">
      <c r="X740" s="1"/>
    </row>
    <row r="741" spans="24:24" ht="15.75" customHeight="1">
      <c r="X741" s="1"/>
    </row>
    <row r="742" spans="24:24" ht="15.75" customHeight="1">
      <c r="X742" s="1"/>
    </row>
    <row r="743" spans="24:24" ht="15.75" customHeight="1">
      <c r="X743" s="1"/>
    </row>
    <row r="744" spans="24:24" ht="15.75" customHeight="1">
      <c r="X744" s="1"/>
    </row>
    <row r="745" spans="24:24" ht="15.75" customHeight="1">
      <c r="X745" s="1"/>
    </row>
    <row r="746" spans="24:24" ht="15.75" customHeight="1">
      <c r="X746" s="1"/>
    </row>
    <row r="747" spans="24:24" ht="15.75" customHeight="1">
      <c r="X747" s="1"/>
    </row>
    <row r="748" spans="24:24" ht="15.75" customHeight="1">
      <c r="X748" s="1"/>
    </row>
    <row r="749" spans="24:24" ht="15.75" customHeight="1">
      <c r="X749" s="1"/>
    </row>
    <row r="750" spans="24:24" ht="15.75" customHeight="1">
      <c r="X750" s="1"/>
    </row>
    <row r="751" spans="24:24" ht="15.75" customHeight="1">
      <c r="X751" s="1"/>
    </row>
    <row r="752" spans="24:24" ht="15.75" customHeight="1">
      <c r="X752" s="1"/>
    </row>
    <row r="753" spans="24:24" ht="15.75" customHeight="1">
      <c r="X753" s="1"/>
    </row>
    <row r="754" spans="24:24" ht="15.75" customHeight="1">
      <c r="X754" s="1"/>
    </row>
    <row r="755" spans="24:24" ht="15.75" customHeight="1">
      <c r="X755" s="1"/>
    </row>
    <row r="756" spans="24:24" ht="15.75" customHeight="1">
      <c r="X756" s="1"/>
    </row>
    <row r="757" spans="24:24" ht="15.75" customHeight="1">
      <c r="X757" s="1"/>
    </row>
    <row r="758" spans="24:24" ht="15.75" customHeight="1">
      <c r="X758" s="1"/>
    </row>
    <row r="759" spans="24:24" ht="15.75" customHeight="1">
      <c r="X759" s="1"/>
    </row>
    <row r="760" spans="24:24" ht="15.75" customHeight="1">
      <c r="X760" s="1"/>
    </row>
    <row r="761" spans="24:24" ht="15.75" customHeight="1">
      <c r="X761" s="1"/>
    </row>
    <row r="762" spans="24:24" ht="15.75" customHeight="1">
      <c r="X762" s="1"/>
    </row>
    <row r="763" spans="24:24" ht="15.75" customHeight="1">
      <c r="X763" s="1"/>
    </row>
    <row r="764" spans="24:24" ht="15.75" customHeight="1">
      <c r="X764" s="1"/>
    </row>
    <row r="765" spans="24:24" ht="15.75" customHeight="1">
      <c r="X765" s="1"/>
    </row>
    <row r="766" spans="24:24" ht="15.75" customHeight="1">
      <c r="X766" s="1"/>
    </row>
    <row r="767" spans="24:24" ht="15.75" customHeight="1">
      <c r="X767" s="1"/>
    </row>
    <row r="768" spans="24:24" ht="15.75" customHeight="1">
      <c r="X768" s="1"/>
    </row>
    <row r="769" spans="24:24" ht="15.75" customHeight="1">
      <c r="X769" s="1"/>
    </row>
    <row r="770" spans="24:24" ht="15.75" customHeight="1">
      <c r="X770" s="1"/>
    </row>
    <row r="771" spans="24:24" ht="15.75" customHeight="1">
      <c r="X771" s="1"/>
    </row>
    <row r="772" spans="24:24" ht="15.75" customHeight="1">
      <c r="X772" s="1"/>
    </row>
    <row r="773" spans="24:24" ht="15.75" customHeight="1">
      <c r="X773" s="1"/>
    </row>
    <row r="774" spans="24:24" ht="15.75" customHeight="1">
      <c r="X774" s="1"/>
    </row>
    <row r="775" spans="24:24" ht="15.75" customHeight="1">
      <c r="X775" s="1"/>
    </row>
    <row r="776" spans="24:24" ht="15.75" customHeight="1">
      <c r="X776" s="1"/>
    </row>
    <row r="777" spans="24:24" ht="15.75" customHeight="1">
      <c r="X777" s="1"/>
    </row>
    <row r="778" spans="24:24" ht="15.75" customHeight="1">
      <c r="X778" s="1"/>
    </row>
    <row r="779" spans="24:24" ht="15.75" customHeight="1">
      <c r="X779" s="1"/>
    </row>
    <row r="780" spans="24:24" ht="15.75" customHeight="1">
      <c r="X780" s="1"/>
    </row>
    <row r="781" spans="24:24" ht="15.75" customHeight="1">
      <c r="X781" s="1"/>
    </row>
    <row r="782" spans="24:24" ht="15.75" customHeight="1">
      <c r="X782" s="1"/>
    </row>
    <row r="783" spans="24:24" ht="15.75" customHeight="1">
      <c r="X783" s="1"/>
    </row>
    <row r="784" spans="24:24" ht="15.75" customHeight="1">
      <c r="X784" s="1"/>
    </row>
    <row r="785" spans="24:24" ht="15.75" customHeight="1">
      <c r="X785" s="1"/>
    </row>
    <row r="786" spans="24:24" ht="15.75" customHeight="1">
      <c r="X786" s="1"/>
    </row>
    <row r="787" spans="24:24" ht="15.75" customHeight="1">
      <c r="X787" s="1"/>
    </row>
    <row r="788" spans="24:24" ht="15.75" customHeight="1">
      <c r="X788" s="1"/>
    </row>
    <row r="789" spans="24:24" ht="15.75" customHeight="1">
      <c r="X789" s="1"/>
    </row>
    <row r="790" spans="24:24" ht="15.75" customHeight="1">
      <c r="X790" s="1"/>
    </row>
    <row r="791" spans="24:24" ht="15.75" customHeight="1">
      <c r="X791" s="1"/>
    </row>
    <row r="792" spans="24:24" ht="15.75" customHeight="1">
      <c r="X792" s="1"/>
    </row>
    <row r="793" spans="24:24" ht="15.75" customHeight="1">
      <c r="X793" s="1"/>
    </row>
    <row r="794" spans="24:24" ht="15.75" customHeight="1">
      <c r="X794" s="1"/>
    </row>
    <row r="795" spans="24:24" ht="15.75" customHeight="1">
      <c r="X795" s="1"/>
    </row>
    <row r="796" spans="24:24" ht="15.75" customHeight="1">
      <c r="X796" s="1"/>
    </row>
    <row r="797" spans="24:24" ht="15.75" customHeight="1">
      <c r="X797" s="1"/>
    </row>
    <row r="798" spans="24:24" ht="15.75" customHeight="1">
      <c r="X798" s="1"/>
    </row>
    <row r="799" spans="24:24" ht="15.75" customHeight="1">
      <c r="X799" s="1"/>
    </row>
    <row r="800" spans="24:24" ht="15.75" customHeight="1">
      <c r="X800" s="1"/>
    </row>
    <row r="801" spans="24:24" ht="15.75" customHeight="1">
      <c r="X801" s="1"/>
    </row>
    <row r="802" spans="24:24" ht="15.75" customHeight="1">
      <c r="X802" s="1"/>
    </row>
    <row r="803" spans="24:24" ht="15.75" customHeight="1">
      <c r="X803" s="1"/>
    </row>
    <row r="804" spans="24:24" ht="15.75" customHeight="1">
      <c r="X804" s="1"/>
    </row>
    <row r="805" spans="24:24" ht="15.75" customHeight="1">
      <c r="X805" s="1"/>
    </row>
    <row r="806" spans="24:24" ht="15.75" customHeight="1">
      <c r="X806" s="1"/>
    </row>
    <row r="807" spans="24:24" ht="15.75" customHeight="1">
      <c r="X807" s="1"/>
    </row>
    <row r="808" spans="24:24" ht="15.75" customHeight="1">
      <c r="X808" s="1"/>
    </row>
    <row r="809" spans="24:24" ht="15.75" customHeight="1">
      <c r="X809" s="1"/>
    </row>
    <row r="810" spans="24:24" ht="15.75" customHeight="1">
      <c r="X810" s="1"/>
    </row>
    <row r="811" spans="24:24" ht="15.75" customHeight="1">
      <c r="X811" s="1"/>
    </row>
    <row r="812" spans="24:24" ht="15.75" customHeight="1">
      <c r="X812" s="1"/>
    </row>
    <row r="813" spans="24:24" ht="15.75" customHeight="1">
      <c r="X813" s="1"/>
    </row>
    <row r="814" spans="24:24" ht="15.75" customHeight="1">
      <c r="X814" s="1"/>
    </row>
    <row r="815" spans="24:24" ht="15.75" customHeight="1">
      <c r="X815" s="1"/>
    </row>
    <row r="816" spans="24:24" ht="15.75" customHeight="1">
      <c r="X816" s="1"/>
    </row>
    <row r="817" spans="24:24" ht="15.75" customHeight="1">
      <c r="X817" s="1"/>
    </row>
    <row r="818" spans="24:24" ht="15.75" customHeight="1">
      <c r="X818" s="1"/>
    </row>
    <row r="819" spans="24:24" ht="15.75" customHeight="1">
      <c r="X819" s="1"/>
    </row>
    <row r="820" spans="24:24" ht="15.75" customHeight="1">
      <c r="X820" s="1"/>
    </row>
    <row r="821" spans="24:24" ht="15.75" customHeight="1">
      <c r="X821" s="1"/>
    </row>
    <row r="822" spans="24:24" ht="15.75" customHeight="1">
      <c r="X822" s="1"/>
    </row>
    <row r="823" spans="24:24" ht="15.75" customHeight="1">
      <c r="X823" s="1"/>
    </row>
    <row r="824" spans="24:24" ht="15.75" customHeight="1">
      <c r="X824" s="1"/>
    </row>
    <row r="825" spans="24:24" ht="15.75" customHeight="1">
      <c r="X825" s="1"/>
    </row>
    <row r="826" spans="24:24" ht="15.75" customHeight="1">
      <c r="X826" s="1"/>
    </row>
    <row r="827" spans="24:24" ht="15.75" customHeight="1">
      <c r="X827" s="1"/>
    </row>
    <row r="828" spans="24:24" ht="15.75" customHeight="1">
      <c r="X828" s="1"/>
    </row>
    <row r="829" spans="24:24" ht="15.75" customHeight="1">
      <c r="X829" s="1"/>
    </row>
    <row r="830" spans="24:24" ht="15.75" customHeight="1">
      <c r="X830" s="1"/>
    </row>
    <row r="831" spans="24:24" ht="15.75" customHeight="1">
      <c r="X831" s="1"/>
    </row>
    <row r="832" spans="24:24" ht="15.75" customHeight="1">
      <c r="X832" s="1"/>
    </row>
    <row r="833" spans="24:24" ht="15.75" customHeight="1">
      <c r="X833" s="1"/>
    </row>
    <row r="834" spans="24:24" ht="15.75" customHeight="1">
      <c r="X834" s="1"/>
    </row>
    <row r="835" spans="24:24" ht="15.75" customHeight="1">
      <c r="X835" s="1"/>
    </row>
    <row r="836" spans="24:24" ht="15.75" customHeight="1">
      <c r="X836" s="1"/>
    </row>
    <row r="837" spans="24:24" ht="15.75" customHeight="1">
      <c r="X837" s="1"/>
    </row>
    <row r="838" spans="24:24" ht="15.75" customHeight="1">
      <c r="X838" s="1"/>
    </row>
    <row r="839" spans="24:24" ht="15.75" customHeight="1">
      <c r="X839" s="1"/>
    </row>
    <row r="840" spans="24:24" ht="15.75" customHeight="1">
      <c r="X840" s="1"/>
    </row>
    <row r="841" spans="24:24" ht="15.75" customHeight="1">
      <c r="X841" s="1"/>
    </row>
    <row r="842" spans="24:24" ht="15.75" customHeight="1">
      <c r="X842" s="1"/>
    </row>
    <row r="843" spans="24:24" ht="15.75" customHeight="1">
      <c r="X843" s="1"/>
    </row>
    <row r="844" spans="24:24" ht="15.75" customHeight="1">
      <c r="X844" s="1"/>
    </row>
    <row r="845" spans="24:24" ht="15.75" customHeight="1">
      <c r="X845" s="1"/>
    </row>
    <row r="846" spans="24:24" ht="15.75" customHeight="1">
      <c r="X846" s="1"/>
    </row>
    <row r="847" spans="24:24" ht="15.75" customHeight="1">
      <c r="X847" s="1"/>
    </row>
    <row r="848" spans="24:24" ht="15.75" customHeight="1">
      <c r="X848" s="1"/>
    </row>
    <row r="849" spans="24:24" ht="15.75" customHeight="1">
      <c r="X849" s="1"/>
    </row>
    <row r="850" spans="24:24" ht="15.75" customHeight="1">
      <c r="X850" s="1"/>
    </row>
    <row r="851" spans="24:24" ht="15.75" customHeight="1">
      <c r="X851" s="1"/>
    </row>
    <row r="852" spans="24:24" ht="15.75" customHeight="1">
      <c r="X852" s="1"/>
    </row>
    <row r="853" spans="24:24" ht="15.75" customHeight="1">
      <c r="X853" s="1"/>
    </row>
    <row r="854" spans="24:24" ht="15.75" customHeight="1">
      <c r="X854" s="1"/>
    </row>
    <row r="855" spans="24:24" ht="15.75" customHeight="1">
      <c r="X855" s="1"/>
    </row>
    <row r="856" spans="24:24" ht="15.75" customHeight="1">
      <c r="X856" s="1"/>
    </row>
    <row r="857" spans="24:24" ht="15.75" customHeight="1">
      <c r="X857" s="1"/>
    </row>
    <row r="858" spans="24:24" ht="15.75" customHeight="1">
      <c r="X858" s="1"/>
    </row>
    <row r="859" spans="24:24" ht="15.75" customHeight="1">
      <c r="X859" s="1"/>
    </row>
    <row r="860" spans="24:24" ht="15.75" customHeight="1">
      <c r="X860" s="1"/>
    </row>
    <row r="861" spans="24:24" ht="15.75" customHeight="1">
      <c r="X861" s="1"/>
    </row>
    <row r="862" spans="24:24" ht="15.75" customHeight="1">
      <c r="X862" s="1"/>
    </row>
    <row r="863" spans="24:24" ht="15.75" customHeight="1">
      <c r="X863" s="1"/>
    </row>
    <row r="864" spans="24:24" ht="15.75" customHeight="1">
      <c r="X864" s="1"/>
    </row>
    <row r="865" spans="24:24" ht="15.75" customHeight="1">
      <c r="X865" s="1"/>
    </row>
    <row r="866" spans="24:24" ht="15.75" customHeight="1">
      <c r="X866" s="1"/>
    </row>
    <row r="867" spans="24:24" ht="15.75" customHeight="1">
      <c r="X867" s="1"/>
    </row>
    <row r="868" spans="24:24" ht="15.75" customHeight="1">
      <c r="X868" s="1"/>
    </row>
    <row r="869" spans="24:24" ht="15.75" customHeight="1">
      <c r="X869" s="1"/>
    </row>
    <row r="870" spans="24:24" ht="15.75" customHeight="1">
      <c r="X870" s="1"/>
    </row>
    <row r="871" spans="24:24" ht="15.75" customHeight="1">
      <c r="X871" s="1"/>
    </row>
    <row r="872" spans="24:24" ht="15.75" customHeight="1">
      <c r="X872" s="1"/>
    </row>
    <row r="873" spans="24:24" ht="15.75" customHeight="1">
      <c r="X873" s="1"/>
    </row>
    <row r="874" spans="24:24" ht="15.75" customHeight="1">
      <c r="X874" s="1"/>
    </row>
    <row r="875" spans="24:24" ht="15.75" customHeight="1">
      <c r="X875" s="1"/>
    </row>
    <row r="876" spans="24:24" ht="15.75" customHeight="1">
      <c r="X876" s="1"/>
    </row>
    <row r="877" spans="24:24" ht="15.75" customHeight="1">
      <c r="X877" s="1"/>
    </row>
    <row r="878" spans="24:24" ht="15.75" customHeight="1">
      <c r="X878" s="1"/>
    </row>
    <row r="879" spans="24:24" ht="15.75" customHeight="1">
      <c r="X879" s="1"/>
    </row>
    <row r="880" spans="24:24" ht="15.75" customHeight="1">
      <c r="X880" s="1"/>
    </row>
    <row r="881" spans="24:24" ht="15.75" customHeight="1">
      <c r="X881" s="1"/>
    </row>
    <row r="882" spans="24:24" ht="15.75" customHeight="1">
      <c r="X882" s="1"/>
    </row>
    <row r="883" spans="24:24" ht="15.75" customHeight="1">
      <c r="X883" s="1"/>
    </row>
    <row r="884" spans="24:24" ht="15.75" customHeight="1">
      <c r="X884" s="1"/>
    </row>
    <row r="885" spans="24:24" ht="15.75" customHeight="1">
      <c r="X885" s="1"/>
    </row>
    <row r="886" spans="24:24" ht="15.75" customHeight="1">
      <c r="X886" s="1"/>
    </row>
    <row r="887" spans="24:24" ht="15.75" customHeight="1">
      <c r="X887" s="1"/>
    </row>
    <row r="888" spans="24:24" ht="15.75" customHeight="1">
      <c r="X888" s="1"/>
    </row>
    <row r="889" spans="24:24" ht="15.75" customHeight="1">
      <c r="X889" s="1"/>
    </row>
    <row r="890" spans="24:24" ht="15.75" customHeight="1">
      <c r="X890" s="1"/>
    </row>
    <row r="891" spans="24:24" ht="15.75" customHeight="1">
      <c r="X891" s="1"/>
    </row>
    <row r="892" spans="24:24" ht="15.75" customHeight="1">
      <c r="X892" s="1"/>
    </row>
    <row r="893" spans="24:24" ht="15.75" customHeight="1">
      <c r="X893" s="1"/>
    </row>
    <row r="894" spans="24:24" ht="15.75" customHeight="1">
      <c r="X894" s="1"/>
    </row>
    <row r="895" spans="24:24" ht="15.75" customHeight="1">
      <c r="X895" s="1"/>
    </row>
    <row r="896" spans="24:24" ht="15.75" customHeight="1">
      <c r="X896" s="1"/>
    </row>
    <row r="897" spans="24:24" ht="15.75" customHeight="1">
      <c r="X897" s="1"/>
    </row>
    <row r="898" spans="24:24" ht="15.75" customHeight="1">
      <c r="X898" s="1"/>
    </row>
    <row r="899" spans="24:24" ht="15.75" customHeight="1">
      <c r="X899" s="1"/>
    </row>
    <row r="900" spans="24:24" ht="15.75" customHeight="1">
      <c r="X900" s="1"/>
    </row>
    <row r="901" spans="24:24" ht="15.75" customHeight="1">
      <c r="X901" s="1"/>
    </row>
    <row r="902" spans="24:24" ht="15.75" customHeight="1">
      <c r="X902" s="1"/>
    </row>
    <row r="903" spans="24:24" ht="15.75" customHeight="1">
      <c r="X903" s="1"/>
    </row>
    <row r="904" spans="24:24" ht="15.75" customHeight="1">
      <c r="X904" s="1"/>
    </row>
    <row r="905" spans="24:24" ht="15.75" customHeight="1">
      <c r="X905" s="1"/>
    </row>
    <row r="906" spans="24:24" ht="15.75" customHeight="1">
      <c r="X906" s="1"/>
    </row>
    <row r="907" spans="24:24" ht="15.75" customHeight="1">
      <c r="X907" s="1"/>
    </row>
    <row r="908" spans="24:24" ht="15.75" customHeight="1">
      <c r="X908" s="1"/>
    </row>
    <row r="909" spans="24:24" ht="15.75" customHeight="1">
      <c r="X909" s="1"/>
    </row>
    <row r="910" spans="24:24" ht="15.75" customHeight="1">
      <c r="X910" s="1"/>
    </row>
    <row r="911" spans="24:24" ht="15.75" customHeight="1">
      <c r="X911" s="1"/>
    </row>
    <row r="912" spans="24:24" ht="15.75" customHeight="1">
      <c r="X912" s="1"/>
    </row>
    <row r="913" spans="24:24" ht="15.75" customHeight="1">
      <c r="X913" s="1"/>
    </row>
    <row r="914" spans="24:24" ht="15.75" customHeight="1">
      <c r="X914" s="1"/>
    </row>
    <row r="915" spans="24:24" ht="15.75" customHeight="1">
      <c r="X915" s="1"/>
    </row>
    <row r="916" spans="24:24" ht="15.75" customHeight="1">
      <c r="X916" s="1"/>
    </row>
    <row r="917" spans="24:24" ht="15.75" customHeight="1">
      <c r="X917" s="1"/>
    </row>
    <row r="918" spans="24:24" ht="15.75" customHeight="1">
      <c r="X918" s="1"/>
    </row>
    <row r="919" spans="24:24" ht="15.75" customHeight="1">
      <c r="X919" s="1"/>
    </row>
    <row r="920" spans="24:24" ht="15.75" customHeight="1">
      <c r="X920" s="1"/>
    </row>
    <row r="921" spans="24:24" ht="15.75" customHeight="1">
      <c r="X921" s="1"/>
    </row>
    <row r="922" spans="24:24" ht="15.75" customHeight="1">
      <c r="X922" s="1"/>
    </row>
    <row r="923" spans="24:24" ht="15.75" customHeight="1">
      <c r="X923" s="1"/>
    </row>
    <row r="924" spans="24:24" ht="15.75" customHeight="1">
      <c r="X924" s="1"/>
    </row>
    <row r="925" spans="24:24" ht="15.75" customHeight="1">
      <c r="X925" s="1"/>
    </row>
    <row r="926" spans="24:24" ht="15.75" customHeight="1">
      <c r="X926" s="1"/>
    </row>
    <row r="927" spans="24:24" ht="15.75" customHeight="1">
      <c r="X927" s="1"/>
    </row>
    <row r="928" spans="24:24" ht="15.75" customHeight="1">
      <c r="X928" s="1"/>
    </row>
    <row r="929" spans="24:24" ht="15.75" customHeight="1">
      <c r="X929" s="1"/>
    </row>
    <row r="930" spans="24:24" ht="15.75" customHeight="1">
      <c r="X930" s="1"/>
    </row>
    <row r="931" spans="24:24" ht="15.75" customHeight="1">
      <c r="X931" s="1"/>
    </row>
    <row r="932" spans="24:24" ht="15.75" customHeight="1">
      <c r="X932" s="1"/>
    </row>
    <row r="933" spans="24:24" ht="15.75" customHeight="1">
      <c r="X933" s="1"/>
    </row>
    <row r="934" spans="24:24" ht="15.75" customHeight="1">
      <c r="X934" s="1"/>
    </row>
    <row r="935" spans="24:24" ht="15.75" customHeight="1">
      <c r="X935" s="1"/>
    </row>
    <row r="936" spans="24:24" ht="15.75" customHeight="1">
      <c r="X936" s="1"/>
    </row>
    <row r="937" spans="24:24" ht="15.75" customHeight="1">
      <c r="X937" s="1"/>
    </row>
    <row r="938" spans="24:24" ht="15.75" customHeight="1">
      <c r="X938" s="1"/>
    </row>
    <row r="939" spans="24:24" ht="15.75" customHeight="1">
      <c r="X939" s="1"/>
    </row>
    <row r="940" spans="24:24" ht="15.75" customHeight="1">
      <c r="X940" s="1"/>
    </row>
    <row r="941" spans="24:24" ht="15.75" customHeight="1">
      <c r="X941" s="1"/>
    </row>
    <row r="942" spans="24:24" ht="15.75" customHeight="1">
      <c r="X942" s="1"/>
    </row>
    <row r="943" spans="24:24" ht="15.75" customHeight="1">
      <c r="X943" s="1"/>
    </row>
    <row r="944" spans="24:24" ht="15.75" customHeight="1">
      <c r="X944" s="1"/>
    </row>
    <row r="945" spans="24:24" ht="15.75" customHeight="1">
      <c r="X945" s="1"/>
    </row>
    <row r="946" spans="24:24" ht="15.75" customHeight="1">
      <c r="X946" s="1"/>
    </row>
    <row r="947" spans="24:24" ht="15.75" customHeight="1">
      <c r="X947" s="1"/>
    </row>
    <row r="948" spans="24:24" ht="15.75" customHeight="1">
      <c r="X948" s="1"/>
    </row>
    <row r="949" spans="24:24" ht="15.75" customHeight="1">
      <c r="X949" s="1"/>
    </row>
    <row r="950" spans="24:24" ht="15.75" customHeight="1">
      <c r="X950" s="1"/>
    </row>
    <row r="951" spans="24:24" ht="15.75" customHeight="1">
      <c r="X951" s="1"/>
    </row>
    <row r="952" spans="24:24" ht="15.75" customHeight="1">
      <c r="X952" s="1"/>
    </row>
    <row r="953" spans="24:24" ht="15.75" customHeight="1">
      <c r="X953" s="1"/>
    </row>
    <row r="954" spans="24:24" ht="15.75" customHeight="1">
      <c r="X954" s="1"/>
    </row>
    <row r="955" spans="24:24" ht="15.75" customHeight="1">
      <c r="X955" s="1"/>
    </row>
    <row r="956" spans="24:24" ht="15.75" customHeight="1">
      <c r="X956" s="1"/>
    </row>
    <row r="957" spans="24:24" ht="15.75" customHeight="1">
      <c r="X957" s="1"/>
    </row>
    <row r="958" spans="24:24" ht="15.75" customHeight="1">
      <c r="X958" s="1"/>
    </row>
    <row r="959" spans="24:24" ht="15.75" customHeight="1">
      <c r="X959" s="1"/>
    </row>
    <row r="960" spans="24:24" ht="15.75" customHeight="1">
      <c r="X960" s="1"/>
    </row>
    <row r="961" spans="24:24" ht="15.75" customHeight="1">
      <c r="X961" s="1"/>
    </row>
    <row r="962" spans="24:24" ht="15.75" customHeight="1">
      <c r="X962" s="1"/>
    </row>
    <row r="963" spans="24:24" ht="15.75" customHeight="1">
      <c r="X963" s="1"/>
    </row>
    <row r="964" spans="24:24" ht="15.75" customHeight="1">
      <c r="X964" s="1"/>
    </row>
    <row r="965" spans="24:24" ht="15.75" customHeight="1">
      <c r="X965" s="1"/>
    </row>
    <row r="966" spans="24:24" ht="15.75" customHeight="1">
      <c r="X966" s="1"/>
    </row>
    <row r="967" spans="24:24" ht="15.75" customHeight="1">
      <c r="X967" s="1"/>
    </row>
    <row r="968" spans="24:24" ht="15.75" customHeight="1">
      <c r="X968" s="1"/>
    </row>
    <row r="969" spans="24:24" ht="15.75" customHeight="1">
      <c r="X969" s="1"/>
    </row>
    <row r="970" spans="24:24" ht="15.75" customHeight="1">
      <c r="X970" s="1"/>
    </row>
    <row r="971" spans="24:24" ht="15.75" customHeight="1">
      <c r="X971" s="1"/>
    </row>
    <row r="972" spans="24:24" ht="15.75" customHeight="1">
      <c r="X972" s="1"/>
    </row>
    <row r="973" spans="24:24" ht="15.75" customHeight="1">
      <c r="X973" s="1"/>
    </row>
    <row r="974" spans="24:24" ht="15.75" customHeight="1">
      <c r="X974" s="1"/>
    </row>
    <row r="975" spans="24:24" ht="15.75" customHeight="1">
      <c r="X975" s="1"/>
    </row>
    <row r="976" spans="24:24" ht="15.75" customHeight="1">
      <c r="X976" s="1"/>
    </row>
    <row r="977" spans="24:24" ht="15.75" customHeight="1">
      <c r="X977" s="1"/>
    </row>
    <row r="978" spans="24:24" ht="15.75" customHeight="1">
      <c r="X978" s="1"/>
    </row>
    <row r="979" spans="24:24" ht="15.75" customHeight="1">
      <c r="X979" s="1"/>
    </row>
    <row r="980" spans="24:24" ht="15.75" customHeight="1">
      <c r="X980" s="1"/>
    </row>
    <row r="981" spans="24:24" ht="15.75" customHeight="1">
      <c r="X981" s="1"/>
    </row>
    <row r="982" spans="24:24" ht="15.75" customHeight="1">
      <c r="X982" s="1"/>
    </row>
    <row r="983" spans="24:24" ht="15.75" customHeight="1">
      <c r="X983" s="1"/>
    </row>
    <row r="984" spans="24:24" ht="15.75" customHeight="1">
      <c r="X984" s="1"/>
    </row>
    <row r="985" spans="24:24" ht="15.75" customHeight="1">
      <c r="X985" s="1"/>
    </row>
    <row r="986" spans="24:24" ht="15.75" customHeight="1">
      <c r="X986" s="1"/>
    </row>
    <row r="987" spans="24:24" ht="15.75" customHeight="1">
      <c r="X987" s="1"/>
    </row>
    <row r="988" spans="24:24" ht="15.75" customHeight="1">
      <c r="X988" s="1"/>
    </row>
    <row r="989" spans="24:24" ht="15.75" customHeight="1">
      <c r="X989" s="1"/>
    </row>
    <row r="990" spans="24:24" ht="15.75" customHeight="1">
      <c r="X990" s="1"/>
    </row>
    <row r="991" spans="24:24" ht="15.75" customHeight="1">
      <c r="X991" s="1"/>
    </row>
    <row r="992" spans="24:24" ht="15.75" customHeight="1">
      <c r="X992" s="1"/>
    </row>
    <row r="993" spans="24:24" ht="15.75" customHeight="1">
      <c r="X993" s="1"/>
    </row>
    <row r="994" spans="24:24" ht="15.75" customHeight="1">
      <c r="X994" s="1"/>
    </row>
    <row r="995" spans="24:24" ht="15.75" customHeight="1">
      <c r="X995" s="1"/>
    </row>
    <row r="996" spans="24:24" ht="15.75" customHeight="1">
      <c r="X996" s="1"/>
    </row>
    <row r="997" spans="24:24" ht="15.75" customHeight="1">
      <c r="X997" s="1"/>
    </row>
    <row r="998" spans="24:24" ht="15.75" customHeight="1">
      <c r="X998" s="1"/>
    </row>
    <row r="999" spans="24:24" ht="15.75" customHeight="1">
      <c r="X999" s="1"/>
    </row>
    <row r="1000" spans="24:24" ht="15.75" customHeight="1">
      <c r="X1000" s="1"/>
    </row>
    <row r="1001" spans="24:24" ht="15.75" customHeight="1">
      <c r="X1001" s="1"/>
    </row>
    <row r="1002" spans="24:24" ht="15.75" customHeight="1">
      <c r="X1002" s="1"/>
    </row>
    <row r="1003" spans="24:24" ht="15.75" customHeight="1">
      <c r="X1003" s="1"/>
    </row>
    <row r="1004" spans="24:24" ht="15.75" customHeight="1">
      <c r="X1004" s="1"/>
    </row>
    <row r="1005" spans="24:24" ht="15.75" customHeight="1">
      <c r="X1005" s="1"/>
    </row>
    <row r="1006" spans="24:24" ht="15.75" customHeight="1">
      <c r="X1006" s="1"/>
    </row>
    <row r="1007" spans="24:24" ht="15.75" customHeight="1">
      <c r="X1007" s="1"/>
    </row>
    <row r="1008" spans="24:24" ht="15.75" customHeight="1">
      <c r="X1008" s="1"/>
    </row>
    <row r="1009" spans="24:24" ht="15.75" customHeight="1">
      <c r="X1009" s="1"/>
    </row>
    <row r="1010" spans="24:24" ht="15.75" customHeight="1">
      <c r="X1010" s="1"/>
    </row>
    <row r="1011" spans="24:24" ht="15.75" customHeight="1">
      <c r="X1011" s="1"/>
    </row>
    <row r="1012" spans="24:24" ht="15.75" customHeight="1">
      <c r="X1012" s="1"/>
    </row>
    <row r="1013" spans="24:24" ht="15.75" customHeight="1">
      <c r="X1013" s="1"/>
    </row>
    <row r="1014" spans="24:24" ht="15.75" customHeight="1">
      <c r="X1014" s="1"/>
    </row>
    <row r="1015" spans="24:24" ht="15.75" customHeight="1">
      <c r="X1015" s="1"/>
    </row>
    <row r="1016" spans="24:24" ht="15.75" customHeight="1">
      <c r="X1016" s="1"/>
    </row>
    <row r="1017" spans="24:24" ht="15.75" customHeight="1">
      <c r="X1017" s="1"/>
    </row>
    <row r="1018" spans="24:24" ht="15.75" customHeight="1">
      <c r="X1018" s="1"/>
    </row>
    <row r="1019" spans="24:24" ht="15.75" customHeight="1">
      <c r="X1019" s="1"/>
    </row>
    <row r="1020" spans="24:24" ht="15.75" customHeight="1">
      <c r="X1020" s="1"/>
    </row>
    <row r="1021" spans="24:24" ht="15.75" customHeight="1">
      <c r="X1021" s="1"/>
    </row>
    <row r="1022" spans="24:24" ht="15.75" customHeight="1">
      <c r="X1022" s="1"/>
    </row>
    <row r="1023" spans="24:24" ht="15.75" customHeight="1">
      <c r="X1023" s="1"/>
    </row>
    <row r="1024" spans="24:24" ht="15.75" customHeight="1">
      <c r="X1024" s="1"/>
    </row>
    <row r="1025" spans="24:24" ht="15.75" customHeight="1">
      <c r="X1025" s="1"/>
    </row>
    <row r="1026" spans="24:24" ht="15.75" customHeight="1">
      <c r="X1026" s="1"/>
    </row>
    <row r="1027" spans="24:24" ht="15.75" customHeight="1">
      <c r="X1027" s="1"/>
    </row>
    <row r="1028" spans="24:24" ht="15.75" customHeight="1">
      <c r="X1028" s="1"/>
    </row>
    <row r="1029" spans="24:24" ht="15.75" customHeight="1">
      <c r="X1029" s="1"/>
    </row>
    <row r="1030" spans="24:24" ht="15.75" customHeight="1">
      <c r="X1030" s="1"/>
    </row>
    <row r="1031" spans="24:24" ht="15.75" customHeight="1">
      <c r="X1031" s="1"/>
    </row>
    <row r="1032" spans="24:24" ht="15.75" customHeight="1">
      <c r="X1032" s="1"/>
    </row>
    <row r="1033" spans="24:24" ht="15.75" customHeight="1">
      <c r="X1033" s="1"/>
    </row>
    <row r="1034" spans="24:24" ht="15.75" customHeight="1">
      <c r="X1034" s="1"/>
    </row>
    <row r="1035" spans="24:24" ht="15.75" customHeight="1">
      <c r="X1035" s="1"/>
    </row>
    <row r="1036" spans="24:24" ht="15.75" customHeight="1">
      <c r="X1036" s="1"/>
    </row>
    <row r="1037" spans="24:24" ht="15.75" customHeight="1">
      <c r="X1037" s="1"/>
    </row>
    <row r="1038" spans="24:24" ht="15.75" customHeight="1">
      <c r="X1038" s="1"/>
    </row>
    <row r="1039" spans="24:24" ht="15.75" customHeight="1">
      <c r="X1039" s="1"/>
    </row>
    <row r="1040" spans="24:24" ht="15.75" customHeight="1">
      <c r="X1040" s="1"/>
    </row>
    <row r="1041" spans="24:24" ht="15.75" customHeight="1">
      <c r="X1041" s="1"/>
    </row>
    <row r="1042" spans="24:24" ht="15.75" customHeight="1">
      <c r="X1042" s="1"/>
    </row>
    <row r="1043" spans="24:24" ht="15.75" customHeight="1">
      <c r="X1043" s="1"/>
    </row>
    <row r="1044" spans="24:24" ht="15.75" customHeight="1">
      <c r="X1044" s="1"/>
    </row>
    <row r="1045" spans="24:24" ht="15.75" customHeight="1">
      <c r="X1045" s="1"/>
    </row>
    <row r="1046" spans="24:24" ht="15.75" customHeight="1">
      <c r="X1046" s="1"/>
    </row>
    <row r="1047" spans="24:24" ht="15.75" customHeight="1">
      <c r="X1047" s="1"/>
    </row>
    <row r="1048" spans="24:24" ht="15.75" customHeight="1">
      <c r="X1048" s="1"/>
    </row>
    <row r="1049" spans="24:24" ht="15.75" customHeight="1">
      <c r="X1049" s="1"/>
    </row>
    <row r="1050" spans="24:24" ht="15.75" customHeight="1">
      <c r="X1050" s="1"/>
    </row>
    <row r="1051" spans="24:24" ht="15.75" customHeight="1">
      <c r="X1051" s="1"/>
    </row>
    <row r="1052" spans="24:24" ht="15.75" customHeight="1">
      <c r="X1052" s="1"/>
    </row>
    <row r="1053" spans="24:24" ht="15.75" customHeight="1">
      <c r="X1053" s="1"/>
    </row>
    <row r="1054" spans="24:24" ht="15.75" customHeight="1">
      <c r="X1054" s="1"/>
    </row>
    <row r="1055" spans="24:24" ht="15.75" customHeight="1">
      <c r="X1055" s="1"/>
    </row>
    <row r="1056" spans="24:24" ht="15.75" customHeight="1">
      <c r="X1056" s="1"/>
    </row>
    <row r="1057" spans="24:24" ht="15.75" customHeight="1">
      <c r="X1057" s="1"/>
    </row>
    <row r="1058" spans="24:24" ht="15.75" customHeight="1">
      <c r="X1058" s="1"/>
    </row>
    <row r="1059" spans="24:24" ht="15.75" customHeight="1">
      <c r="X1059" s="1"/>
    </row>
    <row r="1060" spans="24:24" ht="15.75" customHeight="1">
      <c r="X1060" s="1"/>
    </row>
    <row r="1061" spans="24:24" ht="15.75" customHeight="1">
      <c r="X1061" s="1"/>
    </row>
    <row r="1062" spans="24:24" ht="15.75" customHeight="1">
      <c r="X1062" s="1"/>
    </row>
    <row r="1063" spans="24:24" ht="15.75" customHeight="1">
      <c r="X1063" s="1"/>
    </row>
    <row r="1064" spans="24:24" ht="15.75" customHeight="1">
      <c r="X1064" s="1"/>
    </row>
    <row r="1065" spans="24:24" ht="15.75" customHeight="1">
      <c r="X1065" s="1"/>
    </row>
    <row r="1066" spans="24:24" ht="15.75" customHeight="1">
      <c r="X1066" s="1"/>
    </row>
    <row r="1067" spans="24:24" ht="15.75" customHeight="1">
      <c r="X1067" s="1"/>
    </row>
    <row r="1068" spans="24:24" ht="15.75" customHeight="1">
      <c r="X1068" s="1"/>
    </row>
    <row r="1069" spans="24:24" ht="15.75" customHeight="1">
      <c r="X1069" s="1"/>
    </row>
    <row r="1070" spans="24:24" ht="15.75" customHeight="1">
      <c r="X1070" s="1"/>
    </row>
    <row r="1071" spans="24:24" ht="15.75" customHeight="1">
      <c r="X1071" s="1"/>
    </row>
    <row r="1072" spans="24:24" ht="15.75" customHeight="1">
      <c r="X1072" s="1"/>
    </row>
    <row r="1073" spans="24:24" ht="15.75" customHeight="1">
      <c r="X1073" s="1"/>
    </row>
    <row r="1074" spans="24:24" ht="15.75" customHeight="1">
      <c r="X1074" s="1"/>
    </row>
    <row r="1075" spans="24:24" ht="15.75" customHeight="1">
      <c r="X1075" s="1"/>
    </row>
    <row r="1076" spans="24:24" ht="15.75" customHeight="1">
      <c r="X1076" s="1"/>
    </row>
    <row r="1077" spans="24:24" ht="15.75" customHeight="1">
      <c r="X1077" s="1"/>
    </row>
    <row r="1078" spans="24:24" ht="15.75" customHeight="1">
      <c r="X1078" s="1"/>
    </row>
    <row r="1079" spans="24:24" ht="15.75" customHeight="1">
      <c r="X1079" s="1"/>
    </row>
    <row r="1080" spans="24:24" ht="15.75" customHeight="1">
      <c r="X1080" s="1"/>
    </row>
    <row r="1081" spans="24:24" ht="15.75" customHeight="1">
      <c r="X1081" s="1"/>
    </row>
    <row r="1082" spans="24:24" ht="15.75" customHeight="1">
      <c r="X1082" s="1"/>
    </row>
    <row r="1083" spans="24:24" ht="15.75" customHeight="1">
      <c r="X1083" s="1"/>
    </row>
    <row r="1084" spans="24:24" ht="15.75" customHeight="1">
      <c r="X1084" s="1"/>
    </row>
    <row r="1085" spans="24:24" ht="15.75" customHeight="1">
      <c r="X1085" s="1"/>
    </row>
    <row r="1086" spans="24:24" ht="15.75" customHeight="1">
      <c r="X1086" s="1"/>
    </row>
    <row r="1087" spans="24:24" ht="15.75" customHeight="1">
      <c r="X1087" s="1"/>
    </row>
    <row r="1088" spans="24:24" ht="15.75" customHeight="1">
      <c r="X1088" s="1"/>
    </row>
    <row r="1089" spans="24:24" ht="15.75" customHeight="1">
      <c r="X1089" s="1"/>
    </row>
    <row r="1090" spans="24:24" ht="15.75" customHeight="1">
      <c r="X1090" s="1"/>
    </row>
    <row r="1091" spans="24:24" ht="15.75" customHeight="1">
      <c r="X1091" s="1"/>
    </row>
    <row r="1092" spans="24:24" ht="15.75" customHeight="1">
      <c r="X1092" s="1"/>
    </row>
    <row r="1093" spans="24:24" ht="15.75" customHeight="1">
      <c r="X1093" s="1"/>
    </row>
    <row r="1094" spans="24:24" ht="15.75" customHeight="1">
      <c r="X1094" s="1"/>
    </row>
    <row r="1095" spans="24:24" ht="15.75" customHeight="1">
      <c r="X1095" s="1"/>
    </row>
    <row r="1096" spans="24:24" ht="15.75" customHeight="1">
      <c r="X1096" s="1"/>
    </row>
    <row r="1097" spans="24:24" ht="15.75" customHeight="1">
      <c r="X1097" s="1"/>
    </row>
    <row r="1098" spans="24:24" ht="15.75" customHeight="1">
      <c r="X1098" s="1"/>
    </row>
    <row r="1099" spans="24:24" ht="15.75" customHeight="1">
      <c r="X1099" s="1"/>
    </row>
    <row r="1100" spans="24:24" ht="15.75" customHeight="1">
      <c r="X1100" s="1"/>
    </row>
    <row r="1101" spans="24:24" ht="15.75" customHeight="1">
      <c r="X1101" s="1"/>
    </row>
    <row r="1102" spans="24:24" ht="15.75" customHeight="1">
      <c r="X1102" s="1"/>
    </row>
    <row r="1103" spans="24:24" ht="15.75" customHeight="1">
      <c r="X1103" s="1"/>
    </row>
    <row r="1104" spans="24:24" ht="15.75" customHeight="1">
      <c r="X1104" s="1"/>
    </row>
    <row r="1105" spans="24:24" ht="15.75" customHeight="1">
      <c r="X1105" s="1"/>
    </row>
    <row r="1106" spans="24:24" ht="15.75" customHeight="1">
      <c r="X1106" s="1"/>
    </row>
    <row r="1107" spans="24:24" ht="15.75" customHeight="1">
      <c r="X1107" s="1"/>
    </row>
    <row r="1108" spans="24:24" ht="15.75" customHeight="1">
      <c r="X1108" s="1"/>
    </row>
    <row r="1109" spans="24:24" ht="15.75" customHeight="1">
      <c r="X1109" s="1"/>
    </row>
    <row r="1110" spans="24:24" ht="15.75" customHeight="1">
      <c r="X1110" s="1"/>
    </row>
    <row r="1111" spans="24:24" ht="15.75" customHeight="1">
      <c r="X1111" s="1"/>
    </row>
    <row r="1112" spans="24:24" ht="15.75" customHeight="1">
      <c r="X1112" s="1"/>
    </row>
    <row r="1113" spans="24:24" ht="15.75" customHeight="1">
      <c r="X1113" s="1"/>
    </row>
    <row r="1114" spans="24:24" ht="15.75" customHeight="1">
      <c r="X1114" s="1"/>
    </row>
    <row r="1115" spans="24:24" ht="15.75" customHeight="1">
      <c r="X1115" s="1"/>
    </row>
    <row r="1116" spans="24:24" ht="15.75" customHeight="1">
      <c r="X1116" s="1"/>
    </row>
    <row r="1117" spans="24:24" ht="15.75" customHeight="1">
      <c r="X1117" s="1"/>
    </row>
    <row r="1118" spans="24:24" ht="15.75" customHeight="1">
      <c r="X1118" s="1"/>
    </row>
    <row r="1119" spans="24:24" ht="15.75" customHeight="1">
      <c r="X1119" s="1"/>
    </row>
    <row r="1120" spans="24:24" ht="15.75" customHeight="1">
      <c r="X1120" s="1"/>
    </row>
    <row r="1121" spans="24:24" ht="15.75" customHeight="1">
      <c r="X1121" s="1"/>
    </row>
    <row r="1122" spans="24:24" ht="15.75" customHeight="1">
      <c r="X1122" s="1"/>
    </row>
    <row r="1123" spans="24:24" ht="15.75" customHeight="1">
      <c r="X1123" s="1"/>
    </row>
    <row r="1124" spans="24:24" ht="15.75" customHeight="1">
      <c r="X1124" s="1"/>
    </row>
    <row r="1125" spans="24:24" ht="15.75" customHeight="1">
      <c r="X1125" s="1"/>
    </row>
    <row r="1126" spans="24:24" ht="15.75" customHeight="1">
      <c r="X1126" s="1"/>
    </row>
    <row r="1127" spans="24:24" ht="15.75" customHeight="1">
      <c r="X1127" s="1"/>
    </row>
    <row r="1128" spans="24:24" ht="15.75" customHeight="1">
      <c r="X1128" s="1"/>
    </row>
    <row r="1129" spans="24:24" ht="15.75" customHeight="1">
      <c r="X1129" s="1"/>
    </row>
    <row r="1130" spans="24:24" ht="15.75" customHeight="1">
      <c r="X1130" s="1"/>
    </row>
    <row r="1131" spans="24:24" ht="15.75" customHeight="1">
      <c r="X1131" s="1"/>
    </row>
    <row r="1132" spans="24:24" ht="15.75" customHeight="1">
      <c r="X1132" s="1"/>
    </row>
    <row r="1133" spans="24:24" ht="15.75" customHeight="1">
      <c r="X1133" s="1"/>
    </row>
    <row r="1134" spans="24:24" ht="15.75" customHeight="1">
      <c r="X1134" s="1"/>
    </row>
    <row r="1135" spans="24:24" ht="15.75" customHeight="1">
      <c r="X1135" s="1"/>
    </row>
    <row r="1136" spans="24:24" ht="15.75" customHeight="1">
      <c r="X1136" s="1"/>
    </row>
    <row r="1137" spans="24:24" ht="15.75" customHeight="1">
      <c r="X1137" s="1"/>
    </row>
    <row r="1138" spans="24:24" ht="15.75" customHeight="1">
      <c r="X1138" s="1"/>
    </row>
    <row r="1139" spans="24:24" ht="15.75" customHeight="1">
      <c r="X1139" s="1"/>
    </row>
    <row r="1140" spans="24:24" ht="15.75" customHeight="1">
      <c r="X1140" s="1"/>
    </row>
    <row r="1141" spans="24:24" ht="15.75" customHeight="1">
      <c r="X1141" s="1"/>
    </row>
    <row r="1142" spans="24:24" ht="15.75" customHeight="1">
      <c r="X1142" s="1"/>
    </row>
    <row r="1143" spans="24:24" ht="15.75" customHeight="1">
      <c r="X1143" s="1"/>
    </row>
    <row r="1144" spans="24:24" ht="15.75" customHeight="1">
      <c r="X1144" s="1"/>
    </row>
    <row r="1145" spans="24:24" ht="15.75" customHeight="1">
      <c r="X1145" s="1"/>
    </row>
    <row r="1146" spans="24:24" ht="15.75" customHeight="1">
      <c r="X1146" s="1"/>
    </row>
    <row r="1147" spans="24:24" ht="15.75" customHeight="1">
      <c r="X1147" s="1"/>
    </row>
    <row r="1148" spans="24:24" ht="15.75" customHeight="1">
      <c r="X1148" s="1"/>
    </row>
    <row r="1149" spans="24:24" ht="15.75" customHeight="1">
      <c r="X1149" s="1"/>
    </row>
    <row r="1150" spans="24:24" ht="15.75" customHeight="1">
      <c r="X1150" s="1"/>
    </row>
    <row r="1151" spans="24:24" ht="15.75" customHeight="1">
      <c r="X1151" s="1"/>
    </row>
    <row r="1152" spans="24:24" ht="15.75" customHeight="1">
      <c r="X1152" s="1"/>
    </row>
    <row r="1153" spans="24:24" ht="15.75" customHeight="1">
      <c r="X1153" s="1"/>
    </row>
    <row r="1154" spans="24:24" ht="15.75" customHeight="1">
      <c r="X1154" s="1"/>
    </row>
    <row r="1155" spans="24:24" ht="15.75" customHeight="1">
      <c r="X1155" s="1"/>
    </row>
    <row r="1156" spans="24:24" ht="15.75" customHeight="1">
      <c r="X1156" s="1"/>
    </row>
    <row r="1157" spans="24:24" ht="15.75" customHeight="1">
      <c r="X1157" s="1"/>
    </row>
    <row r="1158" spans="24:24" ht="15.75" customHeight="1">
      <c r="X1158" s="1"/>
    </row>
    <row r="1159" spans="24:24" ht="15.75" customHeight="1">
      <c r="X1159" s="1"/>
    </row>
    <row r="1160" spans="24:24" ht="15.75" customHeight="1">
      <c r="X1160" s="1"/>
    </row>
    <row r="1161" spans="24:24" ht="15.75" customHeight="1">
      <c r="X1161" s="1"/>
    </row>
    <row r="1162" spans="24:24" ht="15.75" customHeight="1">
      <c r="X1162" s="1"/>
    </row>
    <row r="1163" spans="24:24" ht="15.75" customHeight="1">
      <c r="X1163" s="1"/>
    </row>
    <row r="1164" spans="24:24" ht="15.75" customHeight="1">
      <c r="X1164" s="1"/>
    </row>
    <row r="1165" spans="24:24" ht="15.75" customHeight="1">
      <c r="X1165" s="1"/>
    </row>
    <row r="1166" spans="24:24" ht="15.75" customHeight="1">
      <c r="X1166" s="1"/>
    </row>
    <row r="1167" spans="24:24" ht="15.75" customHeight="1">
      <c r="X1167" s="1"/>
    </row>
    <row r="1168" spans="24:24" ht="15.75" customHeight="1">
      <c r="X1168" s="1"/>
    </row>
    <row r="1169" spans="24:24" ht="15.75" customHeight="1">
      <c r="X1169" s="1"/>
    </row>
    <row r="1170" spans="24:24" ht="15.75" customHeight="1">
      <c r="X1170" s="1"/>
    </row>
    <row r="1171" spans="24:24" ht="15.75" customHeight="1">
      <c r="X1171" s="1"/>
    </row>
    <row r="1172" spans="24:24" ht="15.75" customHeight="1">
      <c r="X1172" s="1"/>
    </row>
    <row r="1173" spans="24:24" ht="15.75" customHeight="1">
      <c r="X1173" s="1"/>
    </row>
    <row r="1174" spans="24:24" ht="15.75" customHeight="1">
      <c r="X1174" s="1"/>
    </row>
    <row r="1175" spans="24:24" ht="15.75" customHeight="1">
      <c r="X1175" s="1"/>
    </row>
    <row r="1176" spans="24:24" ht="15.75" customHeight="1">
      <c r="X1176" s="1"/>
    </row>
    <row r="1177" spans="24:24" ht="15.75" customHeight="1">
      <c r="X1177" s="1"/>
    </row>
    <row r="1178" spans="24:24" ht="15.75" customHeight="1">
      <c r="X1178" s="1"/>
    </row>
    <row r="1179" spans="24:24" ht="15.75" customHeight="1">
      <c r="X1179" s="1"/>
    </row>
    <row r="1180" spans="24:24" ht="15.75" customHeight="1">
      <c r="X1180" s="1"/>
    </row>
    <row r="1181" spans="24:24" ht="15.75" customHeight="1">
      <c r="X1181" s="1"/>
    </row>
    <row r="1182" spans="24:24" ht="15.75" customHeight="1">
      <c r="X1182" s="1"/>
    </row>
    <row r="1183" spans="24:24" ht="15.75" customHeight="1">
      <c r="X1183" s="1"/>
    </row>
    <row r="1184" spans="24:24" ht="15.75" customHeight="1">
      <c r="X1184" s="1"/>
    </row>
    <row r="1185" spans="24:24" ht="15.75" customHeight="1">
      <c r="X1185" s="1"/>
    </row>
    <row r="1186" spans="24:24" ht="15.75" customHeight="1">
      <c r="X1186" s="1"/>
    </row>
    <row r="1187" spans="24:24" ht="15.75" customHeight="1">
      <c r="X1187" s="1"/>
    </row>
    <row r="1188" spans="24:24" ht="15.75" customHeight="1">
      <c r="X1188" s="1"/>
    </row>
    <row r="1189" spans="24:24" ht="15.75" customHeight="1">
      <c r="X1189" s="1"/>
    </row>
    <row r="1190" spans="24:24" ht="15.75" customHeight="1">
      <c r="X1190" s="1"/>
    </row>
    <row r="1191" spans="24:24" ht="15.75" customHeight="1">
      <c r="X1191" s="1"/>
    </row>
    <row r="1192" spans="24:24" ht="15.75" customHeight="1">
      <c r="X1192" s="1"/>
    </row>
    <row r="1193" spans="24:24" ht="15.75" customHeight="1">
      <c r="X1193" s="1"/>
    </row>
    <row r="1194" spans="24:24" ht="15.75" customHeight="1">
      <c r="X1194" s="1"/>
    </row>
    <row r="1195" spans="24:24" ht="15.75" customHeight="1">
      <c r="X1195" s="1"/>
    </row>
    <row r="1196" spans="24:24" ht="15.75" customHeight="1">
      <c r="X1196" s="1"/>
    </row>
    <row r="1197" spans="24:24" ht="15.75" customHeight="1">
      <c r="X1197" s="1"/>
    </row>
    <row r="1198" spans="24:24" ht="15.75" customHeight="1">
      <c r="X1198" s="1"/>
    </row>
    <row r="1199" spans="24:24" ht="15.75" customHeight="1">
      <c r="X1199" s="1"/>
    </row>
    <row r="1200" spans="24:24" ht="15.75" customHeight="1">
      <c r="X1200" s="1"/>
    </row>
    <row r="1201" spans="24:24" ht="15.75" customHeight="1">
      <c r="X1201" s="1"/>
    </row>
    <row r="1202" spans="24:24" ht="15.75" customHeight="1">
      <c r="X1202" s="1"/>
    </row>
    <row r="1203" spans="24:24" ht="15.75" customHeight="1">
      <c r="X1203" s="1"/>
    </row>
    <row r="1204" spans="24:24" ht="15.75" customHeight="1">
      <c r="X1204" s="1"/>
    </row>
    <row r="1205" spans="24:24" ht="15.75" customHeight="1">
      <c r="X1205" s="1"/>
    </row>
    <row r="1206" spans="24:24" ht="15.75" customHeight="1">
      <c r="X1206" s="1"/>
    </row>
    <row r="1207" spans="24:24" ht="15.75" customHeight="1">
      <c r="X1207" s="1"/>
    </row>
    <row r="1208" spans="24:24" ht="15.75" customHeight="1">
      <c r="X1208" s="1"/>
    </row>
    <row r="1209" spans="24:24" ht="15.75" customHeight="1">
      <c r="X1209" s="1"/>
    </row>
    <row r="1210" spans="24:24" ht="15.75" customHeight="1">
      <c r="X1210" s="1"/>
    </row>
    <row r="1211" spans="24:24" ht="15.75" customHeight="1">
      <c r="X1211" s="1"/>
    </row>
    <row r="1212" spans="24:24" ht="15.75" customHeight="1">
      <c r="X1212" s="1"/>
    </row>
    <row r="1213" spans="24:24" ht="15.75" customHeight="1">
      <c r="X1213" s="1"/>
    </row>
    <row r="1214" spans="24:24" ht="15.75" customHeight="1">
      <c r="X1214" s="1"/>
    </row>
    <row r="1215" spans="24:24" ht="15.75" customHeight="1">
      <c r="X1215" s="1"/>
    </row>
    <row r="1216" spans="24:24" ht="15.75" customHeight="1">
      <c r="X1216" s="1"/>
    </row>
    <row r="1217" spans="24:24" ht="15.75" customHeight="1">
      <c r="X1217" s="1"/>
    </row>
    <row r="1218" spans="24:24" ht="15.75" customHeight="1">
      <c r="X1218" s="1"/>
    </row>
    <row r="1219" spans="24:24" ht="15.75" customHeight="1">
      <c r="X1219" s="1"/>
    </row>
    <row r="1220" spans="24:24" ht="15.75" customHeight="1">
      <c r="X1220" s="1"/>
    </row>
    <row r="1221" spans="24:24" ht="15.75" customHeight="1">
      <c r="X1221" s="1"/>
    </row>
    <row r="1222" spans="24:24" ht="15.75" customHeight="1">
      <c r="X1222" s="1"/>
    </row>
    <row r="1223" spans="24:24" ht="15.75" customHeight="1">
      <c r="X1223" s="1"/>
    </row>
    <row r="1224" spans="24:24" ht="15.75" customHeight="1">
      <c r="X1224" s="1"/>
    </row>
    <row r="1225" spans="24:24" ht="15.75" customHeight="1">
      <c r="X1225" s="1"/>
    </row>
    <row r="1226" spans="24:24" ht="15.75" customHeight="1">
      <c r="X1226" s="1"/>
    </row>
    <row r="1227" spans="24:24" ht="15.75" customHeight="1">
      <c r="X1227" s="1"/>
    </row>
    <row r="1228" spans="24:24" ht="15.75" customHeight="1">
      <c r="X1228" s="1"/>
    </row>
    <row r="1229" spans="24:24" ht="15.75" customHeight="1">
      <c r="X1229" s="1"/>
    </row>
    <row r="1230" spans="24:24" ht="15.75" customHeight="1">
      <c r="X1230" s="1"/>
    </row>
    <row r="1231" spans="24:24" ht="15.75" customHeight="1">
      <c r="X1231" s="1"/>
    </row>
    <row r="1232" spans="24:24" ht="15.75" customHeight="1">
      <c r="X1232" s="1"/>
    </row>
    <row r="1233" spans="24:24" ht="15.75" customHeight="1">
      <c r="X1233" s="1"/>
    </row>
    <row r="1234" spans="24:24" ht="15.75" customHeight="1">
      <c r="X1234" s="1"/>
    </row>
    <row r="1235" spans="24:24" ht="15.75" customHeight="1">
      <c r="X1235" s="1"/>
    </row>
    <row r="1236" spans="24:24" ht="15.75" customHeight="1">
      <c r="X1236" s="1"/>
    </row>
    <row r="1237" spans="24:24" ht="15.75" customHeight="1">
      <c r="X1237" s="1"/>
    </row>
    <row r="1238" spans="24:24" ht="15.75" customHeight="1">
      <c r="X1238" s="1"/>
    </row>
    <row r="1239" spans="24:24" ht="15.75" customHeight="1">
      <c r="X1239" s="1"/>
    </row>
    <row r="1240" spans="24:24" ht="15.75" customHeight="1">
      <c r="X1240" s="1"/>
    </row>
    <row r="1241" spans="24:24" ht="15.75" customHeight="1">
      <c r="X1241" s="1"/>
    </row>
    <row r="1242" spans="24:24" ht="15.75" customHeight="1">
      <c r="X1242" s="1"/>
    </row>
    <row r="1243" spans="24:24" ht="15.75" customHeight="1">
      <c r="X1243" s="1"/>
    </row>
    <row r="1244" spans="24:24" ht="15.75" customHeight="1">
      <c r="X1244" s="1"/>
    </row>
    <row r="1245" spans="24:24" ht="15.75" customHeight="1">
      <c r="X1245" s="1"/>
    </row>
    <row r="1246" spans="24:24" ht="15.75" customHeight="1">
      <c r="X1246" s="1"/>
    </row>
    <row r="1247" spans="24:24" ht="15.75" customHeight="1">
      <c r="X1247" s="1"/>
    </row>
    <row r="1248" spans="24:24" ht="15.75" customHeight="1">
      <c r="X1248" s="1"/>
    </row>
    <row r="1249" spans="24:24" ht="15.75" customHeight="1">
      <c r="X1249" s="1"/>
    </row>
    <row r="1250" spans="24:24" ht="15.75" customHeight="1">
      <c r="X1250" s="1"/>
    </row>
    <row r="1251" spans="24:24" ht="15.75" customHeight="1">
      <c r="X1251" s="1"/>
    </row>
    <row r="1252" spans="24:24" ht="15.75" customHeight="1">
      <c r="X1252" s="1"/>
    </row>
    <row r="1253" spans="24:24" ht="15.75" customHeight="1">
      <c r="X1253" s="1"/>
    </row>
    <row r="1254" spans="24:24" ht="15.75" customHeight="1">
      <c r="X1254" s="1"/>
    </row>
    <row r="1255" spans="24:24" ht="15.75" customHeight="1">
      <c r="X1255" s="1"/>
    </row>
    <row r="1256" spans="24:24" ht="15.75" customHeight="1">
      <c r="X1256" s="1"/>
    </row>
    <row r="1257" spans="24:24" ht="15.75" customHeight="1">
      <c r="X1257" s="1"/>
    </row>
    <row r="1258" spans="24:24" ht="15.75" customHeight="1">
      <c r="X1258" s="1"/>
    </row>
    <row r="1259" spans="24:24" ht="15.75" customHeight="1">
      <c r="X1259" s="1"/>
    </row>
    <row r="1260" spans="24:24" ht="15.75" customHeight="1">
      <c r="X1260" s="1"/>
    </row>
    <row r="1261" spans="24:24" ht="15.75" customHeight="1">
      <c r="X1261" s="1"/>
    </row>
    <row r="1262" spans="24:24" ht="15.75" customHeight="1">
      <c r="X1262" s="1"/>
    </row>
    <row r="1263" spans="24:24" ht="15.75" customHeight="1">
      <c r="X1263" s="1"/>
    </row>
    <row r="1264" spans="24:24" ht="15.75" customHeight="1">
      <c r="X1264" s="1"/>
    </row>
    <row r="1265" spans="24:24" ht="15.75" customHeight="1">
      <c r="X1265" s="1"/>
    </row>
    <row r="1266" spans="24:24" ht="15.75" customHeight="1">
      <c r="X1266" s="1"/>
    </row>
    <row r="1267" spans="24:24" ht="15.75" customHeight="1">
      <c r="X1267" s="1"/>
    </row>
    <row r="1268" spans="24:24" ht="15.75" customHeight="1">
      <c r="X1268" s="1"/>
    </row>
    <row r="1269" spans="24:24" ht="15.75" customHeight="1">
      <c r="X1269" s="1"/>
    </row>
    <row r="1270" spans="24:24" ht="15.75" customHeight="1">
      <c r="X1270" s="1"/>
    </row>
    <row r="1271" spans="24:24" ht="15.75" customHeight="1">
      <c r="X1271" s="1"/>
    </row>
    <row r="1272" spans="24:24" ht="15.75" customHeight="1">
      <c r="X1272" s="1"/>
    </row>
    <row r="1273" spans="24:24" ht="15.75" customHeight="1">
      <c r="X1273" s="1"/>
    </row>
    <row r="1274" spans="24:24" ht="15.75" customHeight="1">
      <c r="X1274" s="1"/>
    </row>
    <row r="1275" spans="24:24" ht="15.75" customHeight="1">
      <c r="X1275" s="1"/>
    </row>
    <row r="1276" spans="24:24" ht="15.75" customHeight="1">
      <c r="X1276" s="1"/>
    </row>
    <row r="1277" spans="24:24" ht="15.75" customHeight="1">
      <c r="X1277" s="1"/>
    </row>
    <row r="1278" spans="24:24" ht="15.75" customHeight="1">
      <c r="X1278" s="1"/>
    </row>
    <row r="1279" spans="24:24" ht="15.75" customHeight="1">
      <c r="X1279" s="1"/>
    </row>
    <row r="1280" spans="24:24" ht="15.75" customHeight="1">
      <c r="X1280" s="1"/>
    </row>
    <row r="1281" spans="24:24" ht="15.75" customHeight="1">
      <c r="X1281" s="1"/>
    </row>
    <row r="1282" spans="24:24" ht="15.75" customHeight="1">
      <c r="X1282" s="1"/>
    </row>
    <row r="1283" spans="24:24" ht="15.75" customHeight="1">
      <c r="X1283" s="1"/>
    </row>
    <row r="1284" spans="24:24" ht="15.75" customHeight="1">
      <c r="X1284" s="1"/>
    </row>
    <row r="1285" spans="24:24" ht="15.75" customHeight="1">
      <c r="X1285" s="1"/>
    </row>
    <row r="1286" spans="24:24" ht="15.75" customHeight="1">
      <c r="X1286" s="1"/>
    </row>
    <row r="1287" spans="24:24" ht="15.75" customHeight="1">
      <c r="X1287" s="1"/>
    </row>
    <row r="1288" spans="24:24" ht="15.75" customHeight="1">
      <c r="X1288" s="1"/>
    </row>
    <row r="1289" spans="24:24" ht="15.75" customHeight="1">
      <c r="X1289" s="1"/>
    </row>
    <row r="1290" spans="24:24" ht="15.75" customHeight="1">
      <c r="X1290" s="1"/>
    </row>
    <row r="1291" spans="24:24" ht="15.75" customHeight="1">
      <c r="X1291" s="1"/>
    </row>
    <row r="1292" spans="24:24" ht="15.75" customHeight="1">
      <c r="X1292" s="1"/>
    </row>
    <row r="1293" spans="24:24" ht="15.75" customHeight="1">
      <c r="X1293" s="1"/>
    </row>
    <row r="1294" spans="24:24" ht="15.75" customHeight="1">
      <c r="X1294" s="1"/>
    </row>
    <row r="1295" spans="24:24" ht="15.75" customHeight="1">
      <c r="X1295" s="1"/>
    </row>
    <row r="1296" spans="24:24" ht="15.75" customHeight="1">
      <c r="X1296" s="1"/>
    </row>
    <row r="1297" spans="24:24" ht="15.75" customHeight="1">
      <c r="X1297" s="1"/>
    </row>
    <row r="1298" spans="24:24" ht="15.75" customHeight="1">
      <c r="X1298" s="1"/>
    </row>
    <row r="1299" spans="24:24" ht="15.75" customHeight="1">
      <c r="X1299" s="1"/>
    </row>
    <row r="1300" spans="24:24" ht="15.75" customHeight="1">
      <c r="X1300" s="1"/>
    </row>
    <row r="1301" spans="24:24" ht="15.75" customHeight="1">
      <c r="X1301" s="1"/>
    </row>
    <row r="1302" spans="24:24" ht="15.75" customHeight="1">
      <c r="X1302" s="1"/>
    </row>
    <row r="1303" spans="24:24" ht="15.75" customHeight="1">
      <c r="X1303" s="1"/>
    </row>
    <row r="1304" spans="24:24" ht="15.75" customHeight="1">
      <c r="X1304" s="1"/>
    </row>
    <row r="1305" spans="24:24" ht="15.75" customHeight="1">
      <c r="X1305" s="1"/>
    </row>
    <row r="1306" spans="24:24" ht="15.75" customHeight="1">
      <c r="X1306" s="1"/>
    </row>
    <row r="1307" spans="24:24" ht="15.75" customHeight="1">
      <c r="X1307" s="1"/>
    </row>
    <row r="1308" spans="24:24" ht="15.75" customHeight="1">
      <c r="X1308" s="1"/>
    </row>
    <row r="1309" spans="24:24" ht="15.75" customHeight="1">
      <c r="X1309" s="1"/>
    </row>
    <row r="1310" spans="24:24" ht="15.75" customHeight="1">
      <c r="X1310" s="1"/>
    </row>
    <row r="1311" spans="24:24" ht="15.75" customHeight="1">
      <c r="X1311" s="1"/>
    </row>
    <row r="1312" spans="24:24" ht="15.75" customHeight="1">
      <c r="X1312" s="1"/>
    </row>
    <row r="1313" spans="24:24" ht="15.75" customHeight="1">
      <c r="X1313" s="1"/>
    </row>
    <row r="1314" spans="24:24" ht="15.75" customHeight="1">
      <c r="X1314" s="1"/>
    </row>
    <row r="1315" spans="24:24" ht="15.75" customHeight="1">
      <c r="X1315" s="1"/>
    </row>
    <row r="1316" spans="24:24" ht="15.75" customHeight="1">
      <c r="X1316" s="1"/>
    </row>
    <row r="1317" spans="24:24" ht="15.75" customHeight="1">
      <c r="X1317" s="1"/>
    </row>
    <row r="1318" spans="24:24" ht="15.75" customHeight="1">
      <c r="X1318" s="1"/>
    </row>
    <row r="1319" spans="24:24" ht="15.75" customHeight="1">
      <c r="X1319" s="1"/>
    </row>
    <row r="1320" spans="24:24" ht="15.75" customHeight="1">
      <c r="X1320" s="1"/>
    </row>
    <row r="1321" spans="24:24" ht="15.75" customHeight="1">
      <c r="X1321" s="1"/>
    </row>
    <row r="1322" spans="24:24" ht="15.75" customHeight="1">
      <c r="X1322" s="1"/>
    </row>
    <row r="1323" spans="24:24" ht="15.75" customHeight="1">
      <c r="X1323" s="1"/>
    </row>
    <row r="1324" spans="24:24" ht="15.75" customHeight="1">
      <c r="X1324" s="1"/>
    </row>
    <row r="1325" spans="24:24" ht="15.75" customHeight="1">
      <c r="X1325" s="1"/>
    </row>
    <row r="1326" spans="24:24" ht="15.75" customHeight="1">
      <c r="X1326" s="1"/>
    </row>
    <row r="1327" spans="24:24" ht="15.75" customHeight="1">
      <c r="X1327" s="1"/>
    </row>
    <row r="1328" spans="24:24" ht="15.75" customHeight="1">
      <c r="X1328" s="1"/>
    </row>
    <row r="1329" spans="24:24" ht="15.75" customHeight="1">
      <c r="X1329" s="1"/>
    </row>
    <row r="1330" spans="24:24" ht="15.75" customHeight="1">
      <c r="X1330" s="1"/>
    </row>
    <row r="1331" spans="24:24" ht="15.75" customHeight="1">
      <c r="X1331" s="1"/>
    </row>
    <row r="1332" spans="24:24" ht="15.75" customHeight="1">
      <c r="X1332" s="1"/>
    </row>
    <row r="1333" spans="24:24" ht="15.75" customHeight="1">
      <c r="X1333" s="1"/>
    </row>
    <row r="1334" spans="24:24" ht="15.75" customHeight="1">
      <c r="X1334" s="1"/>
    </row>
    <row r="1335" spans="24:24" ht="15.75" customHeight="1">
      <c r="X1335" s="1"/>
    </row>
    <row r="1336" spans="24:24" ht="15.75" customHeight="1">
      <c r="X1336" s="1"/>
    </row>
    <row r="1337" spans="24:24" ht="15.75" customHeight="1">
      <c r="X1337" s="1"/>
    </row>
    <row r="1338" spans="24:24" ht="15.75" customHeight="1">
      <c r="X1338" s="1"/>
    </row>
    <row r="1339" spans="24:24" ht="15.75" customHeight="1">
      <c r="X1339" s="1"/>
    </row>
    <row r="1340" spans="24:24" ht="15.75" customHeight="1">
      <c r="X1340" s="1"/>
    </row>
    <row r="1341" spans="24:24" ht="15.75" customHeight="1">
      <c r="X1341" s="1"/>
    </row>
    <row r="1342" spans="24:24" ht="15.75" customHeight="1">
      <c r="X1342" s="1"/>
    </row>
    <row r="1343" spans="24:24" ht="15.75" customHeight="1">
      <c r="X1343" s="1"/>
    </row>
    <row r="1344" spans="24:24" ht="15.75" customHeight="1">
      <c r="X1344" s="1"/>
    </row>
    <row r="1345" spans="24:24" ht="15.75" customHeight="1">
      <c r="X1345" s="1"/>
    </row>
    <row r="1346" spans="24:24" ht="15.75" customHeight="1">
      <c r="X1346" s="1"/>
    </row>
    <row r="1347" spans="24:24" ht="15.75" customHeight="1">
      <c r="X1347" s="1"/>
    </row>
    <row r="1348" spans="24:24" ht="15.75" customHeight="1">
      <c r="X1348" s="1"/>
    </row>
    <row r="1349" spans="24:24" ht="15.75" customHeight="1">
      <c r="X1349" s="1"/>
    </row>
    <row r="1350" spans="24:24" ht="15.75" customHeight="1">
      <c r="X1350" s="1"/>
    </row>
    <row r="1351" spans="24:24" ht="15.75" customHeight="1">
      <c r="X1351" s="1"/>
    </row>
    <row r="1352" spans="24:24" ht="15.75" customHeight="1">
      <c r="X1352" s="1"/>
    </row>
    <row r="1353" spans="24:24" ht="15.75" customHeight="1">
      <c r="X1353" s="1"/>
    </row>
    <row r="1354" spans="24:24" ht="15.75" customHeight="1">
      <c r="X1354" s="1"/>
    </row>
    <row r="1355" spans="24:24" ht="15.75" customHeight="1">
      <c r="X1355" s="1"/>
    </row>
    <row r="1356" spans="24:24" ht="15.75" customHeight="1">
      <c r="X1356" s="1"/>
    </row>
    <row r="1357" spans="24:24" ht="15.75" customHeight="1">
      <c r="X1357" s="1"/>
    </row>
    <row r="1358" spans="24:24" ht="15.75" customHeight="1">
      <c r="X1358" s="1"/>
    </row>
    <row r="1359" spans="24:24" ht="15.75" customHeight="1">
      <c r="X1359" s="1"/>
    </row>
    <row r="1360" spans="24:24" ht="15.75" customHeight="1">
      <c r="X1360" s="1"/>
    </row>
    <row r="1361" spans="24:24" ht="15.75" customHeight="1">
      <c r="X1361" s="1"/>
    </row>
    <row r="1362" spans="24:24" ht="15.75" customHeight="1">
      <c r="X1362" s="1"/>
    </row>
    <row r="1363" spans="24:24" ht="15.75" customHeight="1">
      <c r="X1363" s="1"/>
    </row>
    <row r="1364" spans="24:24" ht="15.75" customHeight="1">
      <c r="X1364" s="1"/>
    </row>
    <row r="1365" spans="24:24" ht="15.75" customHeight="1">
      <c r="X1365" s="1"/>
    </row>
    <row r="1366" spans="24:24" ht="15.75" customHeight="1">
      <c r="X1366" s="1"/>
    </row>
    <row r="1367" spans="24:24" ht="15.75" customHeight="1">
      <c r="X1367" s="1"/>
    </row>
    <row r="1368" spans="24:24" ht="15.75" customHeight="1">
      <c r="X1368" s="1"/>
    </row>
    <row r="1369" spans="24:24" ht="15.75" customHeight="1">
      <c r="X1369" s="1"/>
    </row>
    <row r="1370" spans="24:24" ht="15.75" customHeight="1">
      <c r="X1370" s="1"/>
    </row>
    <row r="1371" spans="24:24" ht="15.75" customHeight="1">
      <c r="X1371" s="1"/>
    </row>
    <row r="1372" spans="24:24" ht="15.75" customHeight="1">
      <c r="X1372" s="1"/>
    </row>
    <row r="1373" spans="24:24" ht="15.75" customHeight="1">
      <c r="X1373" s="1"/>
    </row>
    <row r="1374" spans="24:24" ht="15.75" customHeight="1">
      <c r="X1374" s="1"/>
    </row>
    <row r="1375" spans="24:24" ht="15.75" customHeight="1">
      <c r="X1375" s="1"/>
    </row>
    <row r="1376" spans="24:24" ht="15.75" customHeight="1">
      <c r="X1376" s="1"/>
    </row>
    <row r="1377" spans="24:24" ht="15.75" customHeight="1">
      <c r="X1377" s="1"/>
    </row>
    <row r="1378" spans="24:24" ht="15.75" customHeight="1">
      <c r="X1378" s="1"/>
    </row>
    <row r="1379" spans="24:24" ht="15.75" customHeight="1">
      <c r="X1379" s="1"/>
    </row>
    <row r="1380" spans="24:24" ht="15.75" customHeight="1">
      <c r="X1380" s="1"/>
    </row>
    <row r="1381" spans="24:24" ht="15.75" customHeight="1">
      <c r="X1381" s="1"/>
    </row>
    <row r="1382" spans="24:24" ht="15.75" customHeight="1">
      <c r="X1382" s="1"/>
    </row>
    <row r="1383" spans="24:24" ht="15.75" customHeight="1">
      <c r="X1383" s="1"/>
    </row>
    <row r="1384" spans="24:24" ht="15.75" customHeight="1">
      <c r="X1384" s="1"/>
    </row>
    <row r="1385" spans="24:24" ht="15.75" customHeight="1">
      <c r="X1385" s="1"/>
    </row>
    <row r="1386" spans="24:24" ht="15.75" customHeight="1">
      <c r="X1386" s="1"/>
    </row>
    <row r="1387" spans="24:24" ht="15.75" customHeight="1">
      <c r="X1387" s="1"/>
    </row>
    <row r="1388" spans="24:24" ht="15.75" customHeight="1">
      <c r="X1388" s="1"/>
    </row>
    <row r="1389" spans="24:24" ht="15.75" customHeight="1">
      <c r="X1389" s="1"/>
    </row>
    <row r="1390" spans="24:24" ht="15.75" customHeight="1">
      <c r="X1390" s="1"/>
    </row>
    <row r="1391" spans="24:24" ht="15.75" customHeight="1">
      <c r="X1391" s="1"/>
    </row>
    <row r="1392" spans="24:24" ht="15.75" customHeight="1">
      <c r="X1392" s="1"/>
    </row>
    <row r="1393" spans="24:24" ht="15.75" customHeight="1">
      <c r="X1393" s="1"/>
    </row>
    <row r="1394" spans="24:24" ht="15.75" customHeight="1">
      <c r="X1394" s="1"/>
    </row>
    <row r="1395" spans="24:24" ht="15.75" customHeight="1">
      <c r="X1395" s="1"/>
    </row>
    <row r="1396" spans="24:24" ht="15.75" customHeight="1">
      <c r="X1396" s="1"/>
    </row>
    <row r="1397" spans="24:24" ht="15.75" customHeight="1">
      <c r="X1397" s="1"/>
    </row>
    <row r="1398" spans="24:24" ht="15.75" customHeight="1">
      <c r="X1398" s="1"/>
    </row>
    <row r="1399" spans="24:24" ht="15.75" customHeight="1">
      <c r="X1399" s="1"/>
    </row>
    <row r="1400" spans="24:24" ht="15.75" customHeight="1">
      <c r="X1400" s="1"/>
    </row>
    <row r="1401" spans="24:24" ht="15.75" customHeight="1">
      <c r="X1401" s="1"/>
    </row>
    <row r="1402" spans="24:24" ht="15.75" customHeight="1">
      <c r="X1402" s="1"/>
    </row>
    <row r="1403" spans="24:24" ht="15.75" customHeight="1">
      <c r="X1403" s="1"/>
    </row>
    <row r="1404" spans="24:24" ht="15.75" customHeight="1">
      <c r="X1404" s="1"/>
    </row>
    <row r="1405" spans="24:24" ht="15.75" customHeight="1">
      <c r="X1405" s="1"/>
    </row>
    <row r="1406" spans="24:24" ht="15.75" customHeight="1">
      <c r="X1406" s="1"/>
    </row>
    <row r="1407" spans="24:24" ht="15.75" customHeight="1">
      <c r="X1407" s="1"/>
    </row>
    <row r="1408" spans="24:24" ht="15.75" customHeight="1">
      <c r="X1408" s="1"/>
    </row>
    <row r="1409" spans="24:24" ht="15.75" customHeight="1">
      <c r="X1409" s="1"/>
    </row>
    <row r="1410" spans="24:24" ht="15.75" customHeight="1">
      <c r="X1410" s="1"/>
    </row>
    <row r="1411" spans="24:24" ht="15.75" customHeight="1">
      <c r="X1411" s="1"/>
    </row>
    <row r="1412" spans="24:24" ht="15.75" customHeight="1">
      <c r="X1412" s="1"/>
    </row>
    <row r="1413" spans="24:24" ht="15.75" customHeight="1">
      <c r="X1413" s="1"/>
    </row>
    <row r="1414" spans="24:24" ht="15.75" customHeight="1">
      <c r="X1414" s="1"/>
    </row>
    <row r="1415" spans="24:24" ht="15.75" customHeight="1">
      <c r="X1415" s="1"/>
    </row>
    <row r="1416" spans="24:24" ht="15.75" customHeight="1">
      <c r="X1416" s="1"/>
    </row>
    <row r="1417" spans="24:24" ht="15.75" customHeight="1">
      <c r="X1417" s="1"/>
    </row>
    <row r="1418" spans="24:24" ht="15.75" customHeight="1">
      <c r="X1418" s="1"/>
    </row>
    <row r="1419" spans="24:24" ht="15.75" customHeight="1">
      <c r="X1419" s="1"/>
    </row>
    <row r="1420" spans="24:24" ht="15.75" customHeight="1">
      <c r="X1420" s="1"/>
    </row>
    <row r="1421" spans="24:24" ht="15.75" customHeight="1">
      <c r="X1421" s="1"/>
    </row>
    <row r="1422" spans="24:24" ht="15.75" customHeight="1">
      <c r="X1422" s="1"/>
    </row>
    <row r="1423" spans="24:24" ht="15.75" customHeight="1">
      <c r="X1423" s="1"/>
    </row>
    <row r="1424" spans="24:24" ht="15.75" customHeight="1">
      <c r="X1424" s="1"/>
    </row>
    <row r="1425" spans="24:24" ht="15.75" customHeight="1">
      <c r="X1425" s="1"/>
    </row>
    <row r="1426" spans="24:24" ht="15.75" customHeight="1">
      <c r="X1426" s="1"/>
    </row>
    <row r="1427" spans="24:24" ht="15.75" customHeight="1">
      <c r="X1427" s="1"/>
    </row>
    <row r="1428" spans="24:24" ht="15.75" customHeight="1">
      <c r="X1428" s="1"/>
    </row>
    <row r="1429" spans="24:24" ht="15.75" customHeight="1">
      <c r="X1429" s="1"/>
    </row>
    <row r="1430" spans="24:24" ht="15.75" customHeight="1">
      <c r="X1430" s="1"/>
    </row>
    <row r="1431" spans="24:24" ht="15.75" customHeight="1">
      <c r="X1431" s="1"/>
    </row>
    <row r="1432" spans="24:24" ht="15.75" customHeight="1">
      <c r="X1432" s="1"/>
    </row>
    <row r="1433" spans="24:24" ht="15.75" customHeight="1">
      <c r="X1433" s="1"/>
    </row>
    <row r="1434" spans="24:24" ht="15.75" customHeight="1">
      <c r="X1434" s="1"/>
    </row>
    <row r="1435" spans="24:24" ht="15.75" customHeight="1">
      <c r="X1435" s="1"/>
    </row>
    <row r="1436" spans="24:24" ht="15.75" customHeight="1">
      <c r="X1436" s="1"/>
    </row>
    <row r="1437" spans="24:24" ht="15.75" customHeight="1">
      <c r="X1437" s="1"/>
    </row>
    <row r="1438" spans="24:24" ht="15.75" customHeight="1">
      <c r="X1438" s="1"/>
    </row>
    <row r="1439" spans="24:24" ht="15.75" customHeight="1">
      <c r="X1439" s="1"/>
    </row>
    <row r="1440" spans="24:24" ht="15.75" customHeight="1">
      <c r="X1440" s="1"/>
    </row>
    <row r="1441" spans="24:24" ht="15.75" customHeight="1">
      <c r="X1441" s="1"/>
    </row>
    <row r="1442" spans="24:24" ht="15.75" customHeight="1">
      <c r="X1442" s="1"/>
    </row>
    <row r="1443" spans="24:24" ht="15.75" customHeight="1">
      <c r="X1443" s="1"/>
    </row>
    <row r="1444" spans="24:24" ht="15.75" customHeight="1">
      <c r="X1444" s="1"/>
    </row>
    <row r="1445" spans="24:24" ht="15.75" customHeight="1">
      <c r="X1445" s="1"/>
    </row>
    <row r="1446" spans="24:24" ht="15.75" customHeight="1">
      <c r="X1446" s="1"/>
    </row>
    <row r="1447" spans="24:24" ht="15.75" customHeight="1">
      <c r="X1447" s="1"/>
    </row>
    <row r="1448" spans="24:24" ht="15.75" customHeight="1">
      <c r="X1448" s="1"/>
    </row>
    <row r="1449" spans="24:24" ht="15.75" customHeight="1">
      <c r="X1449" s="1"/>
    </row>
    <row r="1450" spans="24:24" ht="15.75" customHeight="1">
      <c r="X1450" s="1"/>
    </row>
    <row r="1451" spans="24:24" ht="15.75" customHeight="1">
      <c r="X1451" s="1"/>
    </row>
    <row r="1452" spans="24:24" ht="15.75" customHeight="1">
      <c r="X1452" s="1"/>
    </row>
    <row r="1453" spans="24:24" ht="15.75" customHeight="1">
      <c r="X1453" s="1"/>
    </row>
    <row r="1454" spans="24:24" ht="15.75" customHeight="1">
      <c r="X1454" s="1"/>
    </row>
    <row r="1455" spans="24:24" ht="15.75" customHeight="1">
      <c r="X1455" s="1"/>
    </row>
    <row r="1456" spans="24:24" ht="15.75" customHeight="1">
      <c r="X1456" s="1"/>
    </row>
    <row r="1457" spans="24:24" ht="15.75" customHeight="1">
      <c r="X1457" s="1"/>
    </row>
    <row r="1458" spans="24:24" ht="15.75" customHeight="1">
      <c r="X1458" s="1"/>
    </row>
    <row r="1459" spans="24:24" ht="15.75" customHeight="1">
      <c r="X1459" s="1"/>
    </row>
    <row r="1460" spans="24:24" ht="15.75" customHeight="1">
      <c r="X1460" s="1"/>
    </row>
    <row r="1461" spans="24:24" ht="15.75" customHeight="1">
      <c r="X1461" s="1"/>
    </row>
    <row r="1462" spans="24:24" ht="15.75" customHeight="1">
      <c r="X1462" s="1"/>
    </row>
    <row r="1463" spans="24:24" ht="15.75" customHeight="1">
      <c r="X1463" s="1"/>
    </row>
    <row r="1464" spans="24:24" ht="15.75" customHeight="1">
      <c r="X1464" s="1"/>
    </row>
    <row r="1465" spans="24:24" ht="15.75" customHeight="1">
      <c r="X1465" s="1"/>
    </row>
    <row r="1466" spans="24:24" ht="15.75" customHeight="1">
      <c r="X1466" s="1"/>
    </row>
    <row r="1467" spans="24:24" ht="15.75" customHeight="1">
      <c r="X1467" s="1"/>
    </row>
    <row r="1468" spans="24:24" ht="15.75" customHeight="1">
      <c r="X1468" s="1"/>
    </row>
    <row r="1469" spans="24:24" ht="15.75" customHeight="1">
      <c r="X1469" s="1"/>
    </row>
    <row r="1470" spans="24:24" ht="15.75" customHeight="1">
      <c r="X1470" s="1"/>
    </row>
    <row r="1471" spans="24:24" ht="15.75" customHeight="1">
      <c r="X1471" s="1"/>
    </row>
    <row r="1472" spans="24:24" ht="15.75" customHeight="1">
      <c r="X1472" s="1"/>
    </row>
    <row r="1473" spans="24:24" ht="15.75" customHeight="1">
      <c r="X1473" s="1"/>
    </row>
    <row r="1474" spans="24:24" ht="15.75" customHeight="1">
      <c r="X1474" s="1"/>
    </row>
    <row r="1475" spans="24:24" ht="15.75" customHeight="1">
      <c r="X1475" s="1"/>
    </row>
    <row r="1476" spans="24:24" ht="15.75" customHeight="1">
      <c r="X1476" s="1"/>
    </row>
    <row r="1477" spans="24:24" ht="15.75" customHeight="1">
      <c r="X1477" s="1"/>
    </row>
    <row r="1478" spans="24:24" ht="15.75" customHeight="1">
      <c r="X1478" s="1"/>
    </row>
    <row r="1479" spans="24:24" ht="15.75" customHeight="1">
      <c r="X1479" s="1"/>
    </row>
    <row r="1480" spans="24:24" ht="15.75" customHeight="1">
      <c r="X1480" s="1"/>
    </row>
    <row r="1481" spans="24:24" ht="15.75" customHeight="1">
      <c r="X1481" s="1"/>
    </row>
    <row r="1482" spans="24:24" ht="15.75" customHeight="1">
      <c r="X1482" s="1"/>
    </row>
    <row r="1483" spans="24:24" ht="15.75" customHeight="1">
      <c r="X1483" s="1"/>
    </row>
    <row r="1484" spans="24:24" ht="15.75" customHeight="1">
      <c r="X1484" s="1"/>
    </row>
    <row r="1485" spans="24:24" ht="15.75" customHeight="1">
      <c r="X1485" s="1"/>
    </row>
    <row r="1486" spans="24:24" ht="15.75" customHeight="1">
      <c r="X1486" s="1"/>
    </row>
    <row r="1487" spans="24:24" ht="15.75" customHeight="1">
      <c r="X1487" s="1"/>
    </row>
    <row r="1488" spans="24:24" ht="15.75" customHeight="1">
      <c r="X1488" s="1"/>
    </row>
    <row r="1489" spans="24:24" ht="15.75" customHeight="1">
      <c r="X1489" s="1"/>
    </row>
    <row r="1490" spans="24:24" ht="15.75" customHeight="1">
      <c r="X1490" s="1"/>
    </row>
    <row r="1491" spans="24:24" ht="15.75" customHeight="1">
      <c r="X1491" s="1"/>
    </row>
    <row r="1492" spans="24:24" ht="15.75" customHeight="1">
      <c r="X1492" s="1"/>
    </row>
    <row r="1493" spans="24:24" ht="15.75" customHeight="1">
      <c r="X1493" s="1"/>
    </row>
    <row r="1494" spans="24:24" ht="15.75" customHeight="1">
      <c r="X1494" s="1"/>
    </row>
    <row r="1495" spans="24:24" ht="15.75" customHeight="1">
      <c r="X1495" s="1"/>
    </row>
    <row r="1496" spans="24:24" ht="15.75" customHeight="1">
      <c r="X1496" s="1"/>
    </row>
    <row r="1497" spans="24:24" ht="15.75" customHeight="1">
      <c r="X1497" s="1"/>
    </row>
    <row r="1498" spans="24:24" ht="15.75" customHeight="1">
      <c r="X1498" s="1"/>
    </row>
    <row r="1499" spans="24:24" ht="15.75" customHeight="1">
      <c r="X1499" s="1"/>
    </row>
    <row r="1500" spans="24:24" ht="15.75" customHeight="1">
      <c r="X1500" s="1"/>
    </row>
    <row r="1501" spans="24:24" ht="15.75" customHeight="1">
      <c r="X1501" s="1"/>
    </row>
    <row r="1502" spans="24:24" ht="15.75" customHeight="1">
      <c r="X1502" s="1"/>
    </row>
    <row r="1503" spans="24:24" ht="15.75" customHeight="1">
      <c r="X1503" s="1"/>
    </row>
    <row r="1504" spans="24:24" ht="15.75" customHeight="1">
      <c r="X1504" s="1"/>
    </row>
    <row r="1505" spans="24:24" ht="15.75" customHeight="1">
      <c r="X1505" s="1"/>
    </row>
    <row r="1506" spans="24:24" ht="15.75" customHeight="1">
      <c r="X1506" s="1"/>
    </row>
    <row r="1507" spans="24:24" ht="15.75" customHeight="1">
      <c r="X1507" s="1"/>
    </row>
    <row r="1508" spans="24:24" ht="15.75" customHeight="1">
      <c r="X1508" s="1"/>
    </row>
    <row r="1509" spans="24:24" ht="15.75" customHeight="1">
      <c r="X1509" s="1"/>
    </row>
    <row r="1510" spans="24:24" ht="15.75" customHeight="1">
      <c r="X1510" s="1"/>
    </row>
    <row r="1511" spans="24:24" ht="15.75" customHeight="1">
      <c r="X1511" s="1"/>
    </row>
    <row r="1512" spans="24:24" ht="15.75" customHeight="1">
      <c r="X1512" s="1"/>
    </row>
    <row r="1513" spans="24:24" ht="15.75" customHeight="1">
      <c r="X1513" s="1"/>
    </row>
    <row r="1514" spans="24:24" ht="15.75" customHeight="1">
      <c r="X1514" s="1"/>
    </row>
    <row r="1515" spans="24:24" ht="15.75" customHeight="1">
      <c r="X1515" s="1"/>
    </row>
    <row r="1516" spans="24:24" ht="15.75" customHeight="1">
      <c r="X1516" s="1"/>
    </row>
    <row r="1517" spans="24:24" ht="15.75" customHeight="1">
      <c r="X1517" s="1"/>
    </row>
    <row r="1518" spans="24:24" ht="15.75" customHeight="1">
      <c r="X1518" s="1"/>
    </row>
    <row r="1519" spans="24:24" ht="15.75" customHeight="1">
      <c r="X1519" s="1"/>
    </row>
    <row r="1520" spans="24:24" ht="15.75" customHeight="1">
      <c r="X1520" s="1"/>
    </row>
    <row r="1521" spans="24:24" ht="15.75" customHeight="1">
      <c r="X1521" s="1"/>
    </row>
    <row r="1522" spans="24:24" ht="15.75" customHeight="1">
      <c r="X1522" s="1"/>
    </row>
    <row r="1523" spans="24:24" ht="15.75" customHeight="1">
      <c r="X1523" s="1"/>
    </row>
    <row r="1524" spans="24:24" ht="15.75" customHeight="1">
      <c r="X1524" s="1"/>
    </row>
    <row r="1525" spans="24:24" ht="15.75" customHeight="1">
      <c r="X1525" s="1"/>
    </row>
    <row r="1526" spans="24:24" ht="15.75" customHeight="1">
      <c r="X1526" s="1"/>
    </row>
    <row r="1527" spans="24:24" ht="15.75" customHeight="1">
      <c r="X1527" s="1"/>
    </row>
    <row r="1528" spans="24:24" ht="15.75" customHeight="1">
      <c r="X1528" s="1"/>
    </row>
    <row r="1529" spans="24:24" ht="15.75" customHeight="1">
      <c r="X1529" s="1"/>
    </row>
    <row r="1530" spans="24:24" ht="15.75" customHeight="1">
      <c r="X1530" s="1"/>
    </row>
    <row r="1531" spans="24:24" ht="15.75" customHeight="1">
      <c r="X1531" s="1"/>
    </row>
    <row r="1532" spans="24:24" ht="15.75" customHeight="1">
      <c r="X1532" s="1"/>
    </row>
    <row r="1533" spans="24:24" ht="15.75" customHeight="1">
      <c r="X1533" s="1"/>
    </row>
    <row r="1534" spans="24:24" ht="15.75" customHeight="1">
      <c r="X1534" s="1"/>
    </row>
    <row r="1535" spans="24:24" ht="15.75" customHeight="1">
      <c r="X1535" s="1"/>
    </row>
    <row r="1536" spans="24:24" ht="15.75" customHeight="1">
      <c r="X1536" s="1"/>
    </row>
    <row r="1537" spans="24:24" ht="15.75" customHeight="1">
      <c r="X1537" s="1"/>
    </row>
    <row r="1538" spans="24:24" ht="15.75" customHeight="1">
      <c r="X1538" s="1"/>
    </row>
    <row r="1539" spans="24:24" ht="15.75" customHeight="1">
      <c r="X1539" s="1"/>
    </row>
    <row r="1540" spans="24:24" ht="15.75" customHeight="1">
      <c r="X1540" s="1"/>
    </row>
    <row r="1541" spans="24:24" ht="15.75" customHeight="1">
      <c r="X1541" s="1"/>
    </row>
    <row r="1542" spans="24:24" ht="15.75" customHeight="1">
      <c r="X1542" s="1"/>
    </row>
    <row r="1543" spans="24:24" ht="15.75" customHeight="1">
      <c r="X1543" s="1"/>
    </row>
    <row r="1544" spans="24:24" ht="15.75" customHeight="1">
      <c r="X1544" s="1"/>
    </row>
    <row r="1545" spans="24:24" ht="15.75" customHeight="1">
      <c r="X1545" s="1"/>
    </row>
    <row r="1546" spans="24:24" ht="15.75" customHeight="1">
      <c r="X1546" s="1"/>
    </row>
    <row r="1547" spans="24:24" ht="15.75" customHeight="1">
      <c r="X1547" s="1"/>
    </row>
    <row r="1548" spans="24:24" ht="15.75" customHeight="1">
      <c r="X1548" s="1"/>
    </row>
    <row r="1549" spans="24:24" ht="15.75" customHeight="1">
      <c r="X1549" s="1"/>
    </row>
    <row r="1550" spans="24:24" ht="15.75" customHeight="1">
      <c r="X1550" s="1"/>
    </row>
    <row r="1551" spans="24:24" ht="15.75" customHeight="1">
      <c r="X1551" s="1"/>
    </row>
    <row r="1552" spans="24:24" ht="15.75" customHeight="1">
      <c r="X1552" s="1"/>
    </row>
    <row r="1553" spans="24:24" ht="15.75" customHeight="1">
      <c r="X1553" s="1"/>
    </row>
    <row r="1554" spans="24:24" ht="15.75" customHeight="1">
      <c r="X1554" s="1"/>
    </row>
    <row r="1555" spans="24:24" ht="15.75" customHeight="1">
      <c r="X1555" s="1"/>
    </row>
    <row r="1556" spans="24:24" ht="15.75" customHeight="1">
      <c r="X1556" s="1"/>
    </row>
    <row r="1557" spans="24:24" ht="15.75" customHeight="1">
      <c r="X1557" s="1"/>
    </row>
    <row r="1558" spans="24:24" ht="15.75" customHeight="1">
      <c r="X1558" s="1"/>
    </row>
    <row r="1559" spans="24:24" ht="15.75" customHeight="1">
      <c r="X1559" s="1"/>
    </row>
    <row r="1560" spans="24:24" ht="15.75" customHeight="1">
      <c r="X1560" s="1"/>
    </row>
    <row r="1561" spans="24:24" ht="15.75" customHeight="1">
      <c r="X1561" s="1"/>
    </row>
    <row r="1562" spans="24:24" ht="15.75" customHeight="1">
      <c r="X1562" s="1"/>
    </row>
    <row r="1563" spans="24:24" ht="15.75" customHeight="1">
      <c r="X1563" s="1"/>
    </row>
    <row r="1564" spans="24:24" ht="15.75" customHeight="1">
      <c r="X1564" s="1"/>
    </row>
    <row r="1565" spans="24:24" ht="15.75" customHeight="1">
      <c r="X1565" s="1"/>
    </row>
    <row r="1566" spans="24:24" ht="15.75" customHeight="1">
      <c r="X1566" s="1"/>
    </row>
    <row r="1567" spans="24:24" ht="15.75" customHeight="1">
      <c r="X1567" s="1"/>
    </row>
    <row r="1568" spans="24:24" ht="15.75" customHeight="1">
      <c r="X1568" s="1"/>
    </row>
    <row r="1569" spans="24:24" ht="15.75" customHeight="1">
      <c r="X1569" s="1"/>
    </row>
    <row r="1570" spans="24:24" ht="15.75" customHeight="1">
      <c r="X1570" s="1"/>
    </row>
    <row r="1571" spans="24:24" ht="15.75" customHeight="1">
      <c r="X1571" s="1"/>
    </row>
    <row r="1572" spans="24:24" ht="15.75" customHeight="1">
      <c r="X1572" s="1"/>
    </row>
    <row r="1573" spans="24:24" ht="15.75" customHeight="1">
      <c r="X1573" s="1"/>
    </row>
    <row r="1574" spans="24:24" ht="15.75" customHeight="1">
      <c r="X1574" s="1"/>
    </row>
    <row r="1575" spans="24:24" ht="15.75" customHeight="1">
      <c r="X1575" s="1"/>
    </row>
    <row r="1576" spans="24:24" ht="15.75" customHeight="1">
      <c r="X1576" s="1"/>
    </row>
    <row r="1577" spans="24:24" ht="15.75" customHeight="1">
      <c r="X1577" s="1"/>
    </row>
    <row r="1578" spans="24:24" ht="15.75" customHeight="1">
      <c r="X1578" s="1"/>
    </row>
    <row r="1579" spans="24:24" ht="15.75" customHeight="1">
      <c r="X1579" s="1"/>
    </row>
    <row r="1580" spans="24:24" ht="15.75" customHeight="1">
      <c r="X1580" s="1"/>
    </row>
    <row r="1581" spans="24:24" ht="15.75" customHeight="1">
      <c r="X1581" s="1"/>
    </row>
    <row r="1582" spans="24:24" ht="15.75" customHeight="1">
      <c r="X1582" s="1"/>
    </row>
    <row r="1583" spans="24:24" ht="15.75" customHeight="1">
      <c r="X1583" s="1"/>
    </row>
    <row r="1584" spans="24:24" ht="15.75" customHeight="1">
      <c r="X1584" s="1"/>
    </row>
    <row r="1585" spans="24:24" ht="15.75" customHeight="1">
      <c r="X1585" s="1"/>
    </row>
    <row r="1586" spans="24:24" ht="15.75" customHeight="1">
      <c r="X1586" s="1"/>
    </row>
    <row r="1587" spans="24:24" ht="15.75" customHeight="1">
      <c r="X1587" s="1"/>
    </row>
    <row r="1588" spans="24:24" ht="15.75" customHeight="1">
      <c r="X1588" s="1"/>
    </row>
    <row r="1589" spans="24:24" ht="15.75" customHeight="1">
      <c r="X1589" s="1"/>
    </row>
    <row r="1590" spans="24:24" ht="15.75" customHeight="1">
      <c r="X1590" s="1"/>
    </row>
    <row r="1591" spans="24:24" ht="15.75" customHeight="1">
      <c r="X1591" s="1"/>
    </row>
    <row r="1592" spans="24:24" ht="15.75" customHeight="1">
      <c r="X1592" s="1"/>
    </row>
    <row r="1593" spans="24:24" ht="15.75" customHeight="1">
      <c r="X1593" s="1"/>
    </row>
    <row r="1594" spans="24:24" ht="15.75" customHeight="1">
      <c r="X1594" s="1"/>
    </row>
    <row r="1595" spans="24:24" ht="15.75" customHeight="1">
      <c r="X1595" s="1"/>
    </row>
    <row r="1596" spans="24:24" ht="15.75" customHeight="1">
      <c r="X1596" s="1"/>
    </row>
    <row r="1597" spans="24:24" ht="15.75" customHeight="1">
      <c r="X1597" s="1"/>
    </row>
    <row r="1598" spans="24:24" ht="15.75" customHeight="1">
      <c r="X1598" s="1"/>
    </row>
    <row r="1599" spans="24:24" ht="15.75" customHeight="1">
      <c r="X1599" s="1"/>
    </row>
    <row r="1600" spans="24:24" ht="15.75" customHeight="1">
      <c r="X1600" s="1"/>
    </row>
    <row r="1601" spans="24:24" ht="15.75" customHeight="1">
      <c r="X1601" s="1"/>
    </row>
    <row r="1602" spans="24:24" ht="15.75" customHeight="1">
      <c r="X1602" s="1"/>
    </row>
    <row r="1603" spans="24:24" ht="15.75" customHeight="1">
      <c r="X1603" s="1"/>
    </row>
    <row r="1604" spans="24:24" ht="15.75" customHeight="1">
      <c r="X1604" s="1"/>
    </row>
    <row r="1605" spans="24:24" ht="15.75" customHeight="1">
      <c r="X1605" s="1"/>
    </row>
    <row r="1606" spans="24:24" ht="15.75" customHeight="1">
      <c r="X1606" s="1"/>
    </row>
    <row r="1607" spans="24:24" ht="15.75" customHeight="1">
      <c r="X1607" s="1"/>
    </row>
    <row r="1608" spans="24:24" ht="15.75" customHeight="1">
      <c r="X1608" s="1"/>
    </row>
    <row r="1609" spans="24:24" ht="15.75" customHeight="1">
      <c r="X1609" s="1"/>
    </row>
    <row r="1610" spans="24:24" ht="15.75" customHeight="1">
      <c r="X1610" s="1"/>
    </row>
    <row r="1611" spans="24:24" ht="15.75" customHeight="1">
      <c r="X1611" s="1"/>
    </row>
    <row r="1612" spans="24:24" ht="15.75" customHeight="1">
      <c r="X1612" s="1"/>
    </row>
    <row r="1613" spans="24:24" ht="15.75" customHeight="1">
      <c r="X1613" s="1"/>
    </row>
    <row r="1614" spans="24:24" ht="15.75" customHeight="1">
      <c r="X1614" s="1"/>
    </row>
    <row r="1615" spans="24:24" ht="15.75" customHeight="1">
      <c r="X1615" s="1"/>
    </row>
    <row r="1616" spans="24:24" ht="15.75" customHeight="1">
      <c r="X1616" s="1"/>
    </row>
    <row r="1617" spans="24:24" ht="15.75" customHeight="1">
      <c r="X1617" s="1"/>
    </row>
    <row r="1618" spans="24:24" ht="15.75" customHeight="1">
      <c r="X1618" s="1"/>
    </row>
    <row r="1619" spans="24:24" ht="15.75" customHeight="1">
      <c r="X1619" s="1"/>
    </row>
    <row r="1620" spans="24:24" ht="15.75" customHeight="1">
      <c r="X1620" s="1"/>
    </row>
    <row r="1621" spans="24:24" ht="15.75" customHeight="1">
      <c r="X1621" s="1"/>
    </row>
    <row r="1622" spans="24:24" ht="15.75" customHeight="1">
      <c r="X1622" s="1"/>
    </row>
    <row r="1623" spans="24:24" ht="15.75" customHeight="1">
      <c r="X1623" s="1"/>
    </row>
    <row r="1624" spans="24:24" ht="15.75" customHeight="1">
      <c r="X1624" s="1"/>
    </row>
    <row r="1625" spans="24:24" ht="15.75" customHeight="1">
      <c r="X1625" s="1"/>
    </row>
    <row r="1626" spans="24:24" ht="15.75" customHeight="1">
      <c r="X1626" s="1"/>
    </row>
    <row r="1627" spans="24:24" ht="15.75" customHeight="1">
      <c r="X1627" s="1"/>
    </row>
    <row r="1628" spans="24:24" ht="15.75" customHeight="1">
      <c r="X1628" s="1"/>
    </row>
    <row r="1629" spans="24:24" ht="15.75" customHeight="1">
      <c r="X1629" s="1"/>
    </row>
    <row r="1630" spans="24:24" ht="15.75" customHeight="1">
      <c r="X1630" s="1"/>
    </row>
    <row r="1631" spans="24:24" ht="15.75" customHeight="1">
      <c r="X1631" s="1"/>
    </row>
    <row r="1632" spans="24:24" ht="15.75" customHeight="1">
      <c r="X1632" s="1"/>
    </row>
    <row r="1633" spans="24:24" ht="15.75" customHeight="1">
      <c r="X1633" s="1"/>
    </row>
    <row r="1634" spans="24:24" ht="15.75" customHeight="1">
      <c r="X1634" s="1"/>
    </row>
    <row r="1635" spans="24:24" ht="15.75" customHeight="1">
      <c r="X1635" s="1"/>
    </row>
    <row r="1636" spans="24:24" ht="15.75" customHeight="1">
      <c r="X1636" s="1"/>
    </row>
    <row r="1637" spans="24:24" ht="15.75" customHeight="1">
      <c r="X1637" s="1"/>
    </row>
    <row r="1638" spans="24:24" ht="15.75" customHeight="1">
      <c r="X1638" s="1"/>
    </row>
    <row r="1639" spans="24:24" ht="15.75" customHeight="1">
      <c r="X1639" s="1"/>
    </row>
    <row r="1640" spans="24:24" ht="15.75" customHeight="1">
      <c r="X1640" s="1"/>
    </row>
    <row r="1641" spans="24:24" ht="15.75" customHeight="1">
      <c r="X1641" s="1"/>
    </row>
    <row r="1642" spans="24:24" ht="15.75" customHeight="1">
      <c r="X1642" s="1"/>
    </row>
    <row r="1643" spans="24:24" ht="15.75" customHeight="1">
      <c r="X1643" s="1"/>
    </row>
    <row r="1644" spans="24:24" ht="15.75" customHeight="1">
      <c r="X1644" s="1"/>
    </row>
    <row r="1645" spans="24:24" ht="15.75" customHeight="1">
      <c r="X1645" s="1"/>
    </row>
    <row r="1646" spans="24:24" ht="15.75" customHeight="1">
      <c r="X1646" s="1"/>
    </row>
    <row r="1647" spans="24:24" ht="15.75" customHeight="1">
      <c r="X1647" s="1"/>
    </row>
    <row r="1648" spans="24:24" ht="15.75" customHeight="1">
      <c r="X1648" s="1"/>
    </row>
    <row r="1649" spans="24:24" ht="15.75" customHeight="1">
      <c r="X1649" s="1"/>
    </row>
    <row r="1650" spans="24:24" ht="15.75" customHeight="1">
      <c r="X1650" s="1"/>
    </row>
    <row r="1651" spans="24:24" ht="15.75" customHeight="1">
      <c r="X1651" s="1"/>
    </row>
    <row r="1652" spans="24:24" ht="15.75" customHeight="1">
      <c r="X1652" s="1"/>
    </row>
    <row r="1653" spans="24:24" ht="15.75" customHeight="1">
      <c r="X1653" s="1"/>
    </row>
    <row r="1654" spans="24:24" ht="15.75" customHeight="1">
      <c r="X1654" s="1"/>
    </row>
    <row r="1655" spans="24:24" ht="15.75" customHeight="1">
      <c r="X1655" s="1"/>
    </row>
    <row r="1656" spans="24:24" ht="15.75" customHeight="1">
      <c r="X1656" s="1"/>
    </row>
    <row r="1657" spans="24:24" ht="15.75" customHeight="1">
      <c r="X1657" s="1"/>
    </row>
    <row r="1658" spans="24:24" ht="15.75" customHeight="1">
      <c r="X1658" s="1"/>
    </row>
    <row r="1659" spans="24:24" ht="15.75" customHeight="1">
      <c r="X1659" s="1"/>
    </row>
    <row r="1660" spans="24:24" ht="15.75" customHeight="1">
      <c r="X1660" s="1"/>
    </row>
    <row r="1661" spans="24:24" ht="15.75" customHeight="1">
      <c r="X1661" s="1"/>
    </row>
    <row r="1662" spans="24:24" ht="15.75" customHeight="1">
      <c r="X1662" s="1"/>
    </row>
    <row r="1663" spans="24:24" ht="15.75" customHeight="1">
      <c r="X1663" s="1"/>
    </row>
    <row r="1664" spans="24:24" ht="15.75" customHeight="1">
      <c r="X1664" s="1"/>
    </row>
    <row r="1665" spans="24:24" ht="15.75" customHeight="1">
      <c r="X1665" s="1"/>
    </row>
    <row r="1666" spans="24:24" ht="15.75" customHeight="1">
      <c r="X1666" s="1"/>
    </row>
    <row r="1667" spans="24:24" ht="15.75" customHeight="1">
      <c r="X1667" s="1"/>
    </row>
    <row r="1668" spans="24:24" ht="15.75" customHeight="1">
      <c r="X1668" s="1"/>
    </row>
    <row r="1669" spans="24:24" ht="15.75" customHeight="1">
      <c r="X1669" s="1"/>
    </row>
    <row r="1670" spans="24:24" ht="15.75" customHeight="1">
      <c r="X1670" s="1"/>
    </row>
    <row r="1671" spans="24:24" ht="15.75" customHeight="1">
      <c r="X1671" s="1"/>
    </row>
    <row r="1672" spans="24:24" ht="15.75" customHeight="1">
      <c r="X1672" s="1"/>
    </row>
    <row r="1673" spans="24:24" ht="15.75" customHeight="1">
      <c r="X1673" s="1"/>
    </row>
    <row r="1674" spans="24:24" ht="15.75" customHeight="1">
      <c r="X1674" s="1"/>
    </row>
    <row r="1675" spans="24:24" ht="15.75" customHeight="1">
      <c r="X1675" s="1"/>
    </row>
    <row r="1676" spans="24:24" ht="15.75" customHeight="1">
      <c r="X1676" s="1"/>
    </row>
    <row r="1677" spans="24:24" ht="15.75" customHeight="1">
      <c r="X1677" s="1"/>
    </row>
    <row r="1678" spans="24:24" ht="15.75" customHeight="1">
      <c r="X1678" s="1"/>
    </row>
    <row r="1679" spans="24:24" ht="15.75" customHeight="1">
      <c r="X1679" s="1"/>
    </row>
    <row r="1680" spans="24:24" ht="15.75" customHeight="1">
      <c r="X1680" s="1"/>
    </row>
    <row r="1681" spans="24:24" ht="15.75" customHeight="1">
      <c r="X1681" s="1"/>
    </row>
    <row r="1682" spans="24:24" ht="15.75" customHeight="1">
      <c r="X1682" s="1"/>
    </row>
    <row r="1683" spans="24:24" ht="15.75" customHeight="1">
      <c r="X1683" s="1"/>
    </row>
    <row r="1684" spans="24:24" ht="15.75" customHeight="1">
      <c r="X1684" s="1"/>
    </row>
    <row r="1685" spans="24:24" ht="15.75" customHeight="1">
      <c r="X1685" s="1"/>
    </row>
    <row r="1686" spans="24:24" ht="15.75" customHeight="1">
      <c r="X1686" s="1"/>
    </row>
    <row r="1687" spans="24:24" ht="15.75" customHeight="1">
      <c r="X1687" s="1"/>
    </row>
    <row r="1688" spans="24:24" ht="15.75" customHeight="1">
      <c r="X1688" s="1"/>
    </row>
    <row r="1689" spans="24:24" ht="15.75" customHeight="1">
      <c r="X1689" s="1"/>
    </row>
    <row r="1690" spans="24:24" ht="15.75" customHeight="1">
      <c r="X1690" s="1"/>
    </row>
    <row r="1691" spans="24:24" ht="15.75" customHeight="1">
      <c r="X1691" s="1"/>
    </row>
    <row r="1692" spans="24:24" ht="15.75" customHeight="1">
      <c r="X1692" s="1"/>
    </row>
    <row r="1693" spans="24:24" ht="15.75" customHeight="1">
      <c r="X1693" s="1"/>
    </row>
    <row r="1694" spans="24:24" ht="15.75" customHeight="1">
      <c r="X1694" s="1"/>
    </row>
    <row r="1695" spans="24:24" ht="15.75" customHeight="1">
      <c r="X1695" s="1"/>
    </row>
    <row r="1696" spans="24:24" ht="15.75" customHeight="1">
      <c r="X1696" s="1"/>
    </row>
    <row r="1697" spans="24:24" ht="15.75" customHeight="1">
      <c r="X1697" s="1"/>
    </row>
    <row r="1698" spans="24:24" ht="15.75" customHeight="1">
      <c r="X1698" s="1"/>
    </row>
    <row r="1699" spans="24:24" ht="15.75" customHeight="1">
      <c r="X1699" s="1"/>
    </row>
    <row r="1700" spans="24:24" ht="15.75" customHeight="1">
      <c r="X1700" s="1"/>
    </row>
    <row r="1701" spans="24:24" ht="15.75" customHeight="1">
      <c r="X1701" s="1"/>
    </row>
    <row r="1702" spans="24:24" ht="15.75" customHeight="1">
      <c r="X1702" s="1"/>
    </row>
    <row r="1703" spans="24:24" ht="15.75" customHeight="1">
      <c r="X1703" s="1"/>
    </row>
    <row r="1704" spans="24:24" ht="15.75" customHeight="1">
      <c r="X1704" s="1"/>
    </row>
    <row r="1705" spans="24:24" ht="15.75" customHeight="1">
      <c r="X1705" s="1"/>
    </row>
    <row r="1706" spans="24:24" ht="15.75" customHeight="1">
      <c r="X1706" s="1"/>
    </row>
    <row r="1707" spans="24:24" ht="15.75" customHeight="1">
      <c r="X1707" s="1"/>
    </row>
    <row r="1708" spans="24:24" ht="15.75" customHeight="1">
      <c r="X1708" s="1"/>
    </row>
    <row r="1709" spans="24:24" ht="15.75" customHeight="1">
      <c r="X1709" s="1"/>
    </row>
    <row r="1710" spans="24:24" ht="15.75" customHeight="1">
      <c r="X1710" s="1"/>
    </row>
    <row r="1711" spans="24:24" ht="15.75" customHeight="1">
      <c r="X1711" s="1"/>
    </row>
    <row r="1712" spans="24:24" ht="15.75" customHeight="1">
      <c r="X1712" s="1"/>
    </row>
    <row r="1713" spans="24:24" ht="15.75" customHeight="1">
      <c r="X1713" s="1"/>
    </row>
    <row r="1714" spans="24:24" ht="15.75" customHeight="1">
      <c r="X1714" s="1"/>
    </row>
    <row r="1715" spans="24:24" ht="15.75" customHeight="1">
      <c r="X1715" s="1"/>
    </row>
    <row r="1716" spans="24:24" ht="15.75" customHeight="1">
      <c r="X1716" s="1"/>
    </row>
    <row r="1717" spans="24:24" ht="15.75" customHeight="1">
      <c r="X1717" s="1"/>
    </row>
    <row r="1718" spans="24:24" ht="15.75" customHeight="1">
      <c r="X1718" s="1"/>
    </row>
    <row r="1719" spans="24:24" ht="15.75" customHeight="1">
      <c r="X1719" s="1"/>
    </row>
    <row r="1720" spans="24:24" ht="15.75" customHeight="1">
      <c r="X1720" s="1"/>
    </row>
    <row r="1721" spans="24:24" ht="15.75" customHeight="1">
      <c r="X1721" s="1"/>
    </row>
    <row r="1722" spans="24:24" ht="15.75" customHeight="1">
      <c r="X1722" s="1"/>
    </row>
    <row r="1723" spans="24:24" ht="15.75" customHeight="1">
      <c r="X1723" s="1"/>
    </row>
    <row r="1724" spans="24:24" ht="15.75" customHeight="1">
      <c r="X1724" s="1"/>
    </row>
    <row r="1725" spans="24:24" ht="15.75" customHeight="1">
      <c r="X1725" s="1"/>
    </row>
    <row r="1726" spans="24:24" ht="15.75" customHeight="1">
      <c r="X1726" s="1"/>
    </row>
    <row r="1727" spans="24:24" ht="15.75" customHeight="1">
      <c r="X1727" s="1"/>
    </row>
    <row r="1728" spans="24:24" ht="15.75" customHeight="1">
      <c r="X1728" s="1"/>
    </row>
    <row r="1729" spans="24:24" ht="15.75" customHeight="1">
      <c r="X1729" s="1"/>
    </row>
    <row r="1730" spans="24:24" ht="15.75" customHeight="1">
      <c r="X1730" s="1"/>
    </row>
    <row r="1731" spans="24:24" ht="15.75" customHeight="1">
      <c r="X1731" s="1"/>
    </row>
    <row r="1732" spans="24:24" ht="15.75" customHeight="1">
      <c r="X1732" s="1"/>
    </row>
    <row r="1733" spans="24:24" ht="15.75" customHeight="1">
      <c r="X1733" s="1"/>
    </row>
    <row r="1734" spans="24:24" ht="15.75" customHeight="1">
      <c r="X1734" s="1"/>
    </row>
    <row r="1735" spans="24:24" ht="15.75" customHeight="1">
      <c r="X1735" s="1"/>
    </row>
    <row r="1736" spans="24:24" ht="15.75" customHeight="1">
      <c r="X1736" s="1"/>
    </row>
    <row r="1737" spans="24:24" ht="15.75" customHeight="1">
      <c r="X1737" s="1"/>
    </row>
    <row r="1738" spans="24:24" ht="15.75" customHeight="1">
      <c r="X1738" s="1"/>
    </row>
    <row r="1739" spans="24:24" ht="15.75" customHeight="1">
      <c r="X1739" s="1"/>
    </row>
    <row r="1740" spans="24:24" ht="15.75" customHeight="1">
      <c r="X1740" s="1"/>
    </row>
    <row r="1741" spans="24:24" ht="15.75" customHeight="1">
      <c r="X1741" s="1"/>
    </row>
    <row r="1742" spans="24:24" ht="15.75" customHeight="1">
      <c r="X1742" s="1"/>
    </row>
    <row r="1743" spans="24:24" ht="15.75" customHeight="1">
      <c r="X1743" s="1"/>
    </row>
    <row r="1744" spans="24:24" ht="15.75" customHeight="1">
      <c r="X1744" s="1"/>
    </row>
    <row r="1745" spans="24:24" ht="15.75" customHeight="1">
      <c r="X1745" s="1"/>
    </row>
    <row r="1746" spans="24:24" ht="15.75" customHeight="1">
      <c r="X1746" s="1"/>
    </row>
    <row r="1747" spans="24:24" ht="15.75" customHeight="1">
      <c r="X1747" s="1"/>
    </row>
    <row r="1748" spans="24:24" ht="15.75" customHeight="1">
      <c r="X1748" s="1"/>
    </row>
    <row r="1749" spans="24:24" ht="15.75" customHeight="1">
      <c r="X1749" s="1"/>
    </row>
    <row r="1750" spans="24:24" ht="15.75" customHeight="1">
      <c r="X1750" s="1"/>
    </row>
    <row r="1751" spans="24:24" ht="15.75" customHeight="1">
      <c r="X1751" s="1"/>
    </row>
    <row r="1752" spans="24:24" ht="15.75" customHeight="1">
      <c r="X1752" s="1"/>
    </row>
    <row r="1753" spans="24:24" ht="15.75" customHeight="1">
      <c r="X1753" s="1"/>
    </row>
    <row r="1754" spans="24:24" ht="15.75" customHeight="1">
      <c r="X1754" s="1"/>
    </row>
    <row r="1755" spans="24:24" ht="15.75" customHeight="1">
      <c r="X1755" s="1"/>
    </row>
    <row r="1756" spans="24:24" ht="15.75" customHeight="1">
      <c r="X1756" s="1"/>
    </row>
    <row r="1757" spans="24:24" ht="15.75" customHeight="1">
      <c r="X1757" s="1"/>
    </row>
    <row r="1758" spans="24:24" ht="15.75" customHeight="1">
      <c r="X1758" s="1"/>
    </row>
    <row r="1759" spans="24:24" ht="15.75" customHeight="1">
      <c r="X1759" s="1"/>
    </row>
    <row r="1760" spans="24:24" ht="15.75" customHeight="1">
      <c r="X1760" s="1"/>
    </row>
    <row r="1761" spans="24:24" ht="15.75" customHeight="1">
      <c r="X1761" s="1"/>
    </row>
    <row r="1762" spans="24:24" ht="15.75" customHeight="1">
      <c r="X1762" s="1"/>
    </row>
    <row r="1763" spans="24:24" ht="15.75" customHeight="1">
      <c r="X1763" s="1"/>
    </row>
    <row r="1764" spans="24:24" ht="15.75" customHeight="1">
      <c r="X1764" s="1"/>
    </row>
    <row r="1765" spans="24:24" ht="15.75" customHeight="1">
      <c r="X1765" s="1"/>
    </row>
    <row r="1766" spans="24:24" ht="15.75" customHeight="1">
      <c r="X1766" s="1"/>
    </row>
    <row r="1767" spans="24:24" ht="15.75" customHeight="1">
      <c r="X1767" s="1"/>
    </row>
    <row r="1768" spans="24:24" ht="15.75" customHeight="1">
      <c r="X1768" s="1"/>
    </row>
    <row r="1769" spans="24:24" ht="15.75" customHeight="1">
      <c r="X1769" s="1"/>
    </row>
    <row r="1770" spans="24:24" ht="15.75" customHeight="1">
      <c r="X1770" s="1"/>
    </row>
    <row r="1771" spans="24:24" ht="15.75" customHeight="1">
      <c r="X1771" s="1"/>
    </row>
    <row r="1772" spans="24:24" ht="15.75" customHeight="1">
      <c r="X1772" s="1"/>
    </row>
    <row r="1773" spans="24:24" ht="15.75" customHeight="1">
      <c r="X1773" s="1"/>
    </row>
    <row r="1774" spans="24:24" ht="15.75" customHeight="1">
      <c r="X1774" s="1"/>
    </row>
    <row r="1775" spans="24:24" ht="15.75" customHeight="1">
      <c r="X1775" s="1"/>
    </row>
    <row r="1776" spans="24:24" ht="15.75" customHeight="1">
      <c r="X1776" s="1"/>
    </row>
    <row r="1777" spans="24:24" ht="15.75" customHeight="1">
      <c r="X1777" s="1"/>
    </row>
    <row r="1778" spans="24:24" ht="15.75" customHeight="1">
      <c r="X1778" s="1"/>
    </row>
    <row r="1779" spans="24:24" ht="15.75" customHeight="1">
      <c r="X1779" s="1"/>
    </row>
    <row r="1780" spans="24:24" ht="15.75" customHeight="1">
      <c r="X1780" s="1"/>
    </row>
    <row r="1781" spans="24:24" ht="15.75" customHeight="1">
      <c r="X1781" s="1"/>
    </row>
    <row r="1782" spans="24:24" ht="15.75" customHeight="1">
      <c r="X1782" s="1"/>
    </row>
    <row r="1783" spans="24:24" ht="15.75" customHeight="1">
      <c r="X1783" s="1"/>
    </row>
    <row r="1784" spans="24:24" ht="15.75" customHeight="1">
      <c r="X1784" s="1"/>
    </row>
    <row r="1785" spans="24:24" ht="15.75" customHeight="1">
      <c r="X1785" s="1"/>
    </row>
    <row r="1786" spans="24:24" ht="15.75" customHeight="1">
      <c r="X1786" s="1"/>
    </row>
    <row r="1787" spans="24:24" ht="15.75" customHeight="1">
      <c r="X1787" s="1"/>
    </row>
    <row r="1788" spans="24:24" ht="15.75" customHeight="1">
      <c r="X1788" s="1"/>
    </row>
    <row r="1789" spans="24:24" ht="15.75" customHeight="1">
      <c r="X1789" s="1"/>
    </row>
    <row r="1790" spans="24:24" ht="15.75" customHeight="1">
      <c r="X1790" s="1"/>
    </row>
    <row r="1791" spans="24:24" ht="15.75" customHeight="1">
      <c r="X1791" s="1"/>
    </row>
    <row r="1792" spans="24:24" ht="15.75" customHeight="1">
      <c r="X1792" s="1"/>
    </row>
    <row r="1793" spans="24:24" ht="15.75" customHeight="1">
      <c r="X1793" s="1"/>
    </row>
    <row r="1794" spans="24:24" ht="15.75" customHeight="1">
      <c r="X1794" s="1"/>
    </row>
    <row r="1795" spans="24:24" ht="15.75" customHeight="1">
      <c r="X1795" s="1"/>
    </row>
    <row r="1796" spans="24:24" ht="15.75" customHeight="1">
      <c r="X1796" s="1"/>
    </row>
    <row r="1797" spans="24:24" ht="15.75" customHeight="1">
      <c r="X1797" s="1"/>
    </row>
    <row r="1798" spans="24:24" ht="15.75" customHeight="1">
      <c r="X1798" s="1"/>
    </row>
    <row r="1799" spans="24:24" ht="15.75" customHeight="1">
      <c r="X1799" s="1"/>
    </row>
    <row r="1800" spans="24:24" ht="15.75" customHeight="1">
      <c r="X1800" s="1"/>
    </row>
    <row r="1801" spans="24:24" ht="15.75" customHeight="1">
      <c r="X1801" s="1"/>
    </row>
    <row r="1802" spans="24:24" ht="15.75" customHeight="1">
      <c r="X1802" s="1"/>
    </row>
    <row r="1803" spans="24:24" ht="15.75" customHeight="1">
      <c r="X1803" s="1"/>
    </row>
    <row r="1804" spans="24:24" ht="15.75" customHeight="1">
      <c r="X1804" s="1"/>
    </row>
    <row r="1805" spans="24:24" ht="15.75" customHeight="1">
      <c r="X1805" s="1"/>
    </row>
    <row r="1806" spans="24:24" ht="15.75" customHeight="1">
      <c r="X1806" s="1"/>
    </row>
    <row r="1807" spans="24:24" ht="15.75" customHeight="1">
      <c r="X1807" s="1"/>
    </row>
    <row r="1808" spans="24:24" ht="15.75" customHeight="1">
      <c r="X1808" s="1"/>
    </row>
    <row r="1809" spans="24:24" ht="15.75" customHeight="1">
      <c r="X1809" s="1"/>
    </row>
    <row r="1810" spans="24:24" ht="15.75" customHeight="1">
      <c r="X1810" s="1"/>
    </row>
    <row r="1811" spans="24:24" ht="15.75" customHeight="1">
      <c r="X1811" s="1"/>
    </row>
    <row r="1812" spans="24:24" ht="15.75" customHeight="1">
      <c r="X1812" s="1"/>
    </row>
    <row r="1813" spans="24:24" ht="15.75" customHeight="1">
      <c r="X1813" s="1"/>
    </row>
    <row r="1814" spans="24:24" ht="15.75" customHeight="1">
      <c r="X1814" s="1"/>
    </row>
    <row r="1815" spans="24:24" ht="15.75" customHeight="1">
      <c r="X1815" s="1"/>
    </row>
    <row r="1816" spans="24:24" ht="15.75" customHeight="1">
      <c r="X1816" s="1"/>
    </row>
    <row r="1817" spans="24:24" ht="15.75" customHeight="1">
      <c r="X1817" s="1"/>
    </row>
    <row r="1818" spans="24:24" ht="15.75" customHeight="1">
      <c r="X1818" s="1"/>
    </row>
    <row r="1819" spans="24:24" ht="15.75" customHeight="1">
      <c r="X1819" s="1"/>
    </row>
    <row r="1820" spans="24:24" ht="15.75" customHeight="1">
      <c r="X1820" s="1"/>
    </row>
    <row r="1821" spans="24:24" ht="15.75" customHeight="1">
      <c r="X1821" s="1"/>
    </row>
    <row r="1822" spans="24:24" ht="15.75" customHeight="1">
      <c r="X1822" s="1"/>
    </row>
    <row r="1823" spans="24:24" ht="15.75" customHeight="1">
      <c r="X1823" s="1"/>
    </row>
    <row r="1824" spans="24:24" ht="15.75" customHeight="1">
      <c r="X1824" s="1"/>
    </row>
    <row r="1825" spans="24:24" ht="15.75" customHeight="1">
      <c r="X1825" s="1"/>
    </row>
    <row r="1826" spans="24:24" ht="15.75" customHeight="1">
      <c r="X1826" s="1"/>
    </row>
    <row r="1827" spans="24:24" ht="15.75" customHeight="1">
      <c r="X1827" s="1"/>
    </row>
    <row r="1828" spans="24:24" ht="15.75" customHeight="1">
      <c r="X1828" s="1"/>
    </row>
    <row r="1829" spans="24:24" ht="15.75" customHeight="1">
      <c r="X1829" s="1"/>
    </row>
    <row r="1830" spans="24:24" ht="15.75" customHeight="1">
      <c r="X1830" s="1"/>
    </row>
    <row r="1831" spans="24:24" ht="15.75" customHeight="1">
      <c r="X1831" s="1"/>
    </row>
    <row r="1832" spans="24:24" ht="15.75" customHeight="1">
      <c r="X1832" s="1"/>
    </row>
    <row r="1833" spans="24:24" ht="15.75" customHeight="1">
      <c r="X1833" s="1"/>
    </row>
    <row r="1834" spans="24:24" ht="15.75" customHeight="1">
      <c r="X1834" s="1"/>
    </row>
    <row r="1835" spans="24:24" ht="15.75" customHeight="1">
      <c r="X1835" s="1"/>
    </row>
    <row r="1836" spans="24:24" ht="15.75" customHeight="1">
      <c r="X1836" s="1"/>
    </row>
    <row r="1837" spans="24:24" ht="15.75" customHeight="1">
      <c r="X1837" s="1"/>
    </row>
    <row r="1838" spans="24:24" ht="15.75" customHeight="1">
      <c r="X1838" s="1"/>
    </row>
    <row r="1839" spans="24:24" ht="15.75" customHeight="1">
      <c r="X1839" s="1"/>
    </row>
    <row r="1840" spans="24:24" ht="15.75" customHeight="1">
      <c r="X1840" s="1"/>
    </row>
    <row r="1841" spans="24:24" ht="15.75" customHeight="1">
      <c r="X1841" s="1"/>
    </row>
    <row r="1842" spans="24:24" ht="15.75" customHeight="1">
      <c r="X1842" s="1"/>
    </row>
    <row r="1843" spans="24:24" ht="15.75" customHeight="1">
      <c r="X1843" s="1"/>
    </row>
    <row r="1844" spans="24:24" ht="15.75" customHeight="1">
      <c r="X1844" s="1"/>
    </row>
    <row r="1845" spans="24:24" ht="15.75" customHeight="1">
      <c r="X1845" s="1"/>
    </row>
    <row r="1846" spans="24:24" ht="15.75" customHeight="1">
      <c r="X1846" s="1"/>
    </row>
    <row r="1847" spans="24:24" ht="15.75" customHeight="1">
      <c r="X1847" s="1"/>
    </row>
    <row r="1848" spans="24:24" ht="15.75" customHeight="1">
      <c r="X1848" s="1"/>
    </row>
    <row r="1849" spans="24:24" ht="15.75" customHeight="1">
      <c r="X1849" s="1"/>
    </row>
    <row r="1850" spans="24:24" ht="15.75" customHeight="1">
      <c r="X1850" s="1"/>
    </row>
    <row r="1851" spans="24:24" ht="15.75" customHeight="1">
      <c r="X1851" s="1"/>
    </row>
    <row r="1852" spans="24:24" ht="15.75" customHeight="1">
      <c r="X1852" s="1"/>
    </row>
    <row r="1853" spans="24:24" ht="15.75" customHeight="1">
      <c r="X1853" s="1"/>
    </row>
    <row r="1854" spans="24:24" ht="15.75" customHeight="1">
      <c r="X1854" s="1"/>
    </row>
    <row r="1855" spans="24:24" ht="15.75" customHeight="1">
      <c r="X1855" s="1"/>
    </row>
    <row r="1856" spans="24:24" ht="15.75" customHeight="1">
      <c r="X1856" s="1"/>
    </row>
    <row r="1857" spans="24:24" ht="15.75" customHeight="1">
      <c r="X1857" s="1"/>
    </row>
    <row r="1858" spans="24:24" ht="15.75" customHeight="1">
      <c r="X1858" s="1"/>
    </row>
    <row r="1859" spans="24:24" ht="15.75" customHeight="1">
      <c r="X1859" s="1"/>
    </row>
    <row r="1860" spans="24:24" ht="15.75" customHeight="1">
      <c r="X1860" s="1"/>
    </row>
    <row r="1861" spans="24:24" ht="15.75" customHeight="1">
      <c r="X1861" s="1"/>
    </row>
    <row r="1862" spans="24:24" ht="15.75" customHeight="1">
      <c r="X1862" s="1"/>
    </row>
    <row r="1863" spans="24:24" ht="15.75" customHeight="1">
      <c r="X1863" s="1"/>
    </row>
    <row r="1864" spans="24:24" ht="15.75" customHeight="1">
      <c r="X1864" s="1"/>
    </row>
    <row r="1865" spans="24:24" ht="15.75" customHeight="1">
      <c r="X1865" s="1"/>
    </row>
    <row r="1866" spans="24:24" ht="15.75" customHeight="1">
      <c r="X1866" s="1"/>
    </row>
    <row r="1867" spans="24:24" ht="15.75" customHeight="1">
      <c r="X1867" s="1"/>
    </row>
    <row r="1868" spans="24:24" ht="15.75" customHeight="1">
      <c r="X1868" s="1"/>
    </row>
    <row r="1869" spans="24:24" ht="15.75" customHeight="1">
      <c r="X1869" s="1"/>
    </row>
    <row r="1870" spans="24:24" ht="15.75" customHeight="1">
      <c r="X1870" s="1"/>
    </row>
    <row r="1871" spans="24:24" ht="15.75" customHeight="1">
      <c r="X1871" s="1"/>
    </row>
    <row r="1872" spans="24:24" ht="15.75" customHeight="1">
      <c r="X1872" s="1"/>
    </row>
    <row r="1873" spans="24:24" ht="15.75" customHeight="1">
      <c r="X1873" s="1"/>
    </row>
    <row r="1874" spans="24:24" ht="15.75" customHeight="1">
      <c r="X1874" s="1"/>
    </row>
    <row r="1875" spans="24:24" ht="15.75" customHeight="1">
      <c r="X1875" s="1"/>
    </row>
    <row r="1876" spans="24:24" ht="15.75" customHeight="1">
      <c r="X1876" s="1"/>
    </row>
    <row r="1877" spans="24:24" ht="15.75" customHeight="1">
      <c r="X1877" s="1"/>
    </row>
    <row r="1878" spans="24:24" ht="15.75" customHeight="1">
      <c r="X1878" s="1"/>
    </row>
    <row r="1879" spans="24:24" ht="15.75" customHeight="1">
      <c r="X1879" s="1"/>
    </row>
    <row r="1880" spans="24:24" ht="15.75" customHeight="1">
      <c r="X1880" s="1"/>
    </row>
    <row r="1881" spans="24:24" ht="15.75" customHeight="1">
      <c r="X1881" s="1"/>
    </row>
    <row r="1882" spans="24:24" ht="15.75" customHeight="1">
      <c r="X1882" s="1"/>
    </row>
    <row r="1883" spans="24:24" ht="15.75" customHeight="1">
      <c r="X1883" s="1"/>
    </row>
    <row r="1884" spans="24:24" ht="15.75" customHeight="1">
      <c r="X1884" s="1"/>
    </row>
    <row r="1885" spans="24:24" ht="15.75" customHeight="1">
      <c r="X1885" s="1"/>
    </row>
    <row r="1886" spans="24:24" ht="15.75" customHeight="1">
      <c r="X1886" s="1"/>
    </row>
    <row r="1887" spans="24:24" ht="15.75" customHeight="1">
      <c r="X1887" s="1"/>
    </row>
    <row r="1888" spans="24:24" ht="15.75" customHeight="1">
      <c r="X1888" s="1"/>
    </row>
    <row r="1889" spans="24:24" ht="15.75" customHeight="1">
      <c r="X1889" s="1"/>
    </row>
    <row r="1890" spans="24:24" ht="15.75" customHeight="1">
      <c r="X1890" s="1"/>
    </row>
    <row r="1891" spans="24:24" ht="15.75" customHeight="1">
      <c r="X1891" s="1"/>
    </row>
    <row r="1892" spans="24:24" ht="15.75" customHeight="1">
      <c r="X1892" s="1"/>
    </row>
    <row r="1893" spans="24:24" ht="15.75" customHeight="1">
      <c r="X1893" s="1"/>
    </row>
    <row r="1894" spans="24:24" ht="15.75" customHeight="1">
      <c r="X1894" s="1"/>
    </row>
    <row r="1895" spans="24:24" ht="15.75" customHeight="1">
      <c r="X1895" s="1"/>
    </row>
    <row r="1896" spans="24:24" ht="15.75" customHeight="1">
      <c r="X1896" s="1"/>
    </row>
    <row r="1897" spans="24:24" ht="15.75" customHeight="1">
      <c r="X1897" s="1"/>
    </row>
    <row r="1898" spans="24:24" ht="15.75" customHeight="1">
      <c r="X1898" s="1"/>
    </row>
    <row r="1899" spans="24:24" ht="15.75" customHeight="1">
      <c r="X1899" s="1"/>
    </row>
    <row r="1900" spans="24:24" ht="15.75" customHeight="1">
      <c r="X1900" s="1"/>
    </row>
    <row r="1901" spans="24:24" ht="15.75" customHeight="1">
      <c r="X1901" s="1"/>
    </row>
    <row r="1902" spans="24:24" ht="15.75" customHeight="1">
      <c r="X1902" s="1"/>
    </row>
    <row r="1903" spans="24:24" ht="15.75" customHeight="1">
      <c r="X1903" s="1"/>
    </row>
    <row r="1904" spans="24:24" ht="15.75" customHeight="1">
      <c r="X1904" s="1"/>
    </row>
    <row r="1905" spans="24:24" ht="15.75" customHeight="1">
      <c r="X1905" s="1"/>
    </row>
    <row r="1906" spans="24:24" ht="15.75" customHeight="1">
      <c r="X1906" s="1"/>
    </row>
    <row r="1907" spans="24:24" ht="15.75" customHeight="1">
      <c r="X1907" s="1"/>
    </row>
    <row r="1908" spans="24:24" ht="15.75" customHeight="1">
      <c r="X1908" s="1"/>
    </row>
    <row r="1909" spans="24:24" ht="15.75" customHeight="1">
      <c r="X1909" s="1"/>
    </row>
    <row r="1910" spans="24:24" ht="15.75" customHeight="1">
      <c r="X1910" s="1"/>
    </row>
    <row r="1911" spans="24:24" ht="15.75" customHeight="1">
      <c r="X1911" s="1"/>
    </row>
    <row r="1912" spans="24:24" ht="15.75" customHeight="1">
      <c r="X1912" s="1"/>
    </row>
    <row r="1913" spans="24:24" ht="15.75" customHeight="1">
      <c r="X1913" s="1"/>
    </row>
    <row r="1914" spans="24:24" ht="15.75" customHeight="1">
      <c r="X1914" s="1"/>
    </row>
    <row r="1915" spans="24:24" ht="15.75" customHeight="1">
      <c r="X1915" s="1"/>
    </row>
    <row r="1916" spans="24:24" ht="15.75" customHeight="1">
      <c r="X1916" s="1"/>
    </row>
    <row r="1917" spans="24:24" ht="15.75" customHeight="1">
      <c r="X1917" s="1"/>
    </row>
    <row r="1918" spans="24:24" ht="15.75" customHeight="1">
      <c r="X1918" s="1"/>
    </row>
    <row r="1919" spans="24:24" ht="15.75" customHeight="1">
      <c r="X1919" s="1"/>
    </row>
    <row r="1920" spans="24:24" ht="15.75" customHeight="1">
      <c r="X1920" s="1"/>
    </row>
    <row r="1921" spans="24:24" ht="15.75" customHeight="1">
      <c r="X1921" s="1"/>
    </row>
    <row r="1922" spans="24:24" ht="15.75" customHeight="1">
      <c r="X1922" s="1"/>
    </row>
    <row r="1923" spans="24:24" ht="15.75" customHeight="1">
      <c r="X1923" s="1"/>
    </row>
    <row r="1924" spans="24:24" ht="15.75" customHeight="1">
      <c r="X1924" s="1"/>
    </row>
    <row r="1925" spans="24:24" ht="15.75" customHeight="1">
      <c r="X1925" s="1"/>
    </row>
    <row r="1926" spans="24:24" ht="15.75" customHeight="1">
      <c r="X1926" s="1"/>
    </row>
    <row r="1927" spans="24:24" ht="15.75" customHeight="1">
      <c r="X1927" s="1"/>
    </row>
    <row r="1928" spans="24:24" ht="15.75" customHeight="1">
      <c r="X1928" s="1"/>
    </row>
    <row r="1929" spans="24:24" ht="15.75" customHeight="1">
      <c r="X1929" s="1"/>
    </row>
    <row r="1930" spans="24:24" ht="15.75" customHeight="1">
      <c r="X1930" s="1"/>
    </row>
    <row r="1931" spans="24:24" ht="15.75" customHeight="1">
      <c r="X1931" s="1"/>
    </row>
    <row r="1932" spans="24:24" ht="15.75" customHeight="1">
      <c r="X1932" s="1"/>
    </row>
    <row r="1933" spans="24:24" ht="15.75" customHeight="1">
      <c r="X1933" s="1"/>
    </row>
    <row r="1934" spans="24:24" ht="15.75" customHeight="1">
      <c r="X1934" s="1"/>
    </row>
    <row r="1935" spans="24:24" ht="15.75" customHeight="1">
      <c r="X1935" s="1"/>
    </row>
    <row r="1936" spans="24:24" ht="15.75" customHeight="1">
      <c r="X1936" s="1"/>
    </row>
    <row r="1937" spans="24:24" ht="15.75" customHeight="1">
      <c r="X1937" s="1"/>
    </row>
    <row r="1938" spans="24:24" ht="15.75" customHeight="1">
      <c r="X1938" s="1"/>
    </row>
    <row r="1939" spans="24:24" ht="15.75" customHeight="1">
      <c r="X1939" s="1"/>
    </row>
    <row r="1940" spans="24:24" ht="15.75" customHeight="1">
      <c r="X1940" s="1"/>
    </row>
    <row r="1941" spans="24:24" ht="15.75" customHeight="1">
      <c r="X1941" s="1"/>
    </row>
    <row r="1942" spans="24:24" ht="15.75" customHeight="1">
      <c r="X1942" s="1"/>
    </row>
    <row r="1943" spans="24:24" ht="15.75" customHeight="1">
      <c r="X1943" s="1"/>
    </row>
    <row r="1944" spans="24:24" ht="15.75" customHeight="1">
      <c r="X1944" s="1"/>
    </row>
    <row r="1945" spans="24:24" ht="15.75" customHeight="1">
      <c r="X1945" s="1"/>
    </row>
    <row r="1946" spans="24:24" ht="15.75" customHeight="1">
      <c r="X1946" s="1"/>
    </row>
    <row r="1947" spans="24:24" ht="15.75" customHeight="1">
      <c r="X1947" s="1"/>
    </row>
    <row r="1948" spans="24:24" ht="15.75" customHeight="1">
      <c r="X1948" s="1"/>
    </row>
    <row r="1949" spans="24:24" ht="15.75" customHeight="1">
      <c r="X1949" s="1"/>
    </row>
    <row r="1950" spans="24:24" ht="15.75" customHeight="1">
      <c r="X1950" s="1"/>
    </row>
    <row r="1951" spans="24:24" ht="15.75" customHeight="1">
      <c r="X1951" s="1"/>
    </row>
    <row r="1952" spans="24:24" ht="15.75" customHeight="1">
      <c r="X1952" s="1"/>
    </row>
    <row r="1953" spans="24:24" ht="15.75" customHeight="1">
      <c r="X1953" s="1"/>
    </row>
    <row r="1954" spans="24:24" ht="15.75" customHeight="1">
      <c r="X1954" s="1"/>
    </row>
    <row r="1955" spans="24:24" ht="15.75" customHeight="1">
      <c r="X1955" s="1"/>
    </row>
    <row r="1956" spans="24:24" ht="15.75" customHeight="1">
      <c r="X1956" s="1"/>
    </row>
    <row r="1957" spans="24:24" ht="15.75" customHeight="1">
      <c r="X1957" s="1"/>
    </row>
    <row r="1958" spans="24:24" ht="15.75" customHeight="1">
      <c r="X1958" s="1"/>
    </row>
    <row r="1959" spans="24:24" ht="15.75" customHeight="1">
      <c r="X1959" s="1"/>
    </row>
    <row r="1960" spans="24:24" ht="15.75" customHeight="1">
      <c r="X1960" s="1"/>
    </row>
    <row r="1961" spans="24:24" ht="15.75" customHeight="1">
      <c r="X1961" s="1"/>
    </row>
    <row r="1962" spans="24:24" ht="15.75" customHeight="1">
      <c r="X1962" s="1"/>
    </row>
    <row r="1963" spans="24:24" ht="15.75" customHeight="1">
      <c r="X1963" s="1"/>
    </row>
    <row r="1964" spans="24:24" ht="15.75" customHeight="1">
      <c r="X1964" s="1"/>
    </row>
    <row r="1965" spans="24:24" ht="15.75" customHeight="1">
      <c r="X1965" s="1"/>
    </row>
    <row r="1966" spans="24:24" ht="15.75" customHeight="1">
      <c r="X1966" s="1"/>
    </row>
    <row r="1967" spans="24:24" ht="15.75" customHeight="1">
      <c r="X1967" s="1"/>
    </row>
    <row r="1968" spans="24:24" ht="15.75" customHeight="1">
      <c r="X1968" s="1"/>
    </row>
    <row r="1969" spans="24:24" ht="15.75" customHeight="1">
      <c r="X1969" s="1"/>
    </row>
    <row r="1970" spans="24:24" ht="15.75" customHeight="1">
      <c r="X1970" s="1"/>
    </row>
    <row r="1971" spans="24:24" ht="15.75" customHeight="1">
      <c r="X1971" s="1"/>
    </row>
    <row r="1972" spans="24:24" ht="15.75" customHeight="1">
      <c r="X1972" s="1"/>
    </row>
    <row r="1973" spans="24:24" ht="15.75" customHeight="1">
      <c r="X1973" s="1"/>
    </row>
    <row r="1974" spans="24:24" ht="15.75" customHeight="1">
      <c r="X1974" s="1"/>
    </row>
    <row r="1975" spans="24:24" ht="15.75" customHeight="1">
      <c r="X1975" s="1"/>
    </row>
    <row r="1976" spans="24:24" ht="15.75" customHeight="1">
      <c r="X1976" s="1"/>
    </row>
    <row r="1977" spans="24:24" ht="15.75" customHeight="1">
      <c r="X1977" s="1"/>
    </row>
    <row r="1978" spans="24:24" ht="15.75" customHeight="1">
      <c r="X1978" s="1"/>
    </row>
    <row r="1979" spans="24:24" ht="15.75" customHeight="1">
      <c r="X1979" s="1"/>
    </row>
    <row r="1980" spans="24:24" ht="15.75" customHeight="1">
      <c r="X1980" s="1"/>
    </row>
    <row r="1981" spans="24:24" ht="15.75" customHeight="1">
      <c r="X1981" s="1"/>
    </row>
    <row r="1982" spans="24:24" ht="15.75" customHeight="1">
      <c r="X1982" s="1"/>
    </row>
    <row r="1983" spans="24:24" ht="15.75" customHeight="1">
      <c r="X1983" s="1"/>
    </row>
    <row r="1984" spans="24:24" ht="15.75" customHeight="1">
      <c r="X1984" s="1"/>
    </row>
    <row r="1985" spans="24:24" ht="15.75" customHeight="1">
      <c r="X1985" s="1"/>
    </row>
    <row r="1986" spans="24:24" ht="15.75" customHeight="1">
      <c r="X1986" s="1"/>
    </row>
    <row r="1987" spans="24:24" ht="15.75" customHeight="1">
      <c r="X1987" s="1"/>
    </row>
    <row r="1988" spans="24:24" ht="15.75" customHeight="1">
      <c r="X1988" s="1"/>
    </row>
    <row r="1989" spans="24:24" ht="15.75" customHeight="1">
      <c r="X1989" s="1"/>
    </row>
    <row r="1990" spans="24:24" ht="15.75" customHeight="1">
      <c r="X1990" s="1"/>
    </row>
    <row r="1991" spans="24:24" ht="15.75" customHeight="1">
      <c r="X1991" s="1"/>
    </row>
    <row r="1992" spans="24:24" ht="15.75" customHeight="1">
      <c r="X1992" s="1"/>
    </row>
    <row r="1993" spans="24:24" ht="15.75" customHeight="1">
      <c r="X1993" s="1"/>
    </row>
    <row r="1994" spans="24:24" ht="15.75" customHeight="1">
      <c r="X1994" s="1"/>
    </row>
    <row r="1995" spans="24:24" ht="15.75" customHeight="1">
      <c r="X1995" s="1"/>
    </row>
    <row r="1996" spans="24:24" ht="15.75" customHeight="1">
      <c r="X1996" s="1"/>
    </row>
    <row r="1997" spans="24:24" ht="15.75" customHeight="1">
      <c r="X1997" s="1"/>
    </row>
    <row r="1998" spans="24:24" ht="15.75" customHeight="1">
      <c r="X1998" s="1"/>
    </row>
    <row r="1999" spans="24:24" ht="15.75" customHeight="1">
      <c r="X1999" s="1"/>
    </row>
    <row r="2000" spans="24:24" ht="15.75" customHeight="1">
      <c r="X2000" s="1"/>
    </row>
    <row r="2001" spans="24:24" ht="15.75" customHeight="1">
      <c r="X2001" s="1"/>
    </row>
    <row r="2002" spans="24:24" ht="15.75" customHeight="1">
      <c r="X2002" s="1"/>
    </row>
    <row r="2003" spans="24:24" ht="15.75" customHeight="1">
      <c r="X2003" s="1"/>
    </row>
    <row r="2004" spans="24:24" ht="15.75" customHeight="1">
      <c r="X2004" s="1"/>
    </row>
    <row r="2005" spans="24:24" ht="15.75" customHeight="1">
      <c r="X2005" s="1"/>
    </row>
    <row r="2006" spans="24:24" ht="15.75" customHeight="1">
      <c r="X2006" s="1"/>
    </row>
    <row r="2007" spans="24:24" ht="15.75" customHeight="1">
      <c r="X2007" s="1"/>
    </row>
    <row r="2008" spans="24:24" ht="15.75" customHeight="1">
      <c r="X2008" s="1"/>
    </row>
    <row r="2009" spans="24:24" ht="15.75" customHeight="1">
      <c r="X2009" s="1"/>
    </row>
    <row r="2010" spans="24:24" ht="15.75" customHeight="1">
      <c r="X2010" s="1"/>
    </row>
    <row r="2011" spans="24:24" ht="15.75" customHeight="1">
      <c r="X2011" s="1"/>
    </row>
    <row r="2012" spans="24:24" ht="15.75" customHeight="1">
      <c r="X2012" s="1"/>
    </row>
    <row r="2013" spans="24:24" ht="15.75" customHeight="1">
      <c r="X2013" s="1"/>
    </row>
    <row r="2014" spans="24:24" ht="15.75" customHeight="1">
      <c r="X2014" s="1"/>
    </row>
    <row r="2015" spans="24:24" ht="15.75" customHeight="1">
      <c r="X2015" s="1"/>
    </row>
    <row r="2016" spans="24:24" ht="15.75" customHeight="1">
      <c r="X2016" s="1"/>
    </row>
    <row r="2017" spans="24:24" ht="15.75" customHeight="1">
      <c r="X2017" s="1"/>
    </row>
    <row r="2018" spans="24:24" ht="15.75" customHeight="1">
      <c r="X2018" s="1"/>
    </row>
    <row r="2019" spans="24:24" ht="15.75" customHeight="1">
      <c r="X2019" s="1"/>
    </row>
    <row r="2020" spans="24:24" ht="15.75" customHeight="1">
      <c r="X2020" s="1"/>
    </row>
    <row r="2021" spans="24:24" ht="15.75" customHeight="1">
      <c r="X2021" s="1"/>
    </row>
    <row r="2022" spans="24:24" ht="15.75" customHeight="1">
      <c r="X2022" s="1"/>
    </row>
    <row r="2023" spans="24:24" ht="15.75" customHeight="1">
      <c r="X2023" s="1"/>
    </row>
    <row r="2024" spans="24:24" ht="15.75" customHeight="1">
      <c r="X2024" s="1"/>
    </row>
    <row r="2025" spans="24:24" ht="15.75" customHeight="1">
      <c r="X2025" s="1"/>
    </row>
    <row r="2026" spans="24:24" ht="15.75" customHeight="1">
      <c r="X2026" s="1"/>
    </row>
    <row r="2027" spans="24:24" ht="15.75" customHeight="1">
      <c r="X2027" s="1"/>
    </row>
    <row r="2028" spans="24:24" ht="15.75" customHeight="1">
      <c r="X2028" s="1"/>
    </row>
    <row r="2029" spans="24:24" ht="15.75" customHeight="1">
      <c r="X2029" s="1"/>
    </row>
    <row r="2030" spans="24:24" ht="15.75" customHeight="1">
      <c r="X2030" s="1"/>
    </row>
    <row r="2031" spans="24:24" ht="15.75" customHeight="1">
      <c r="X2031" s="1"/>
    </row>
    <row r="2032" spans="24:24" ht="15.75" customHeight="1">
      <c r="X2032" s="1"/>
    </row>
    <row r="2033" spans="24:24" ht="15.75" customHeight="1">
      <c r="X2033" s="1"/>
    </row>
    <row r="2034" spans="24:24" ht="15.75" customHeight="1">
      <c r="X2034" s="1"/>
    </row>
    <row r="2035" spans="24:24" ht="15.75" customHeight="1">
      <c r="X2035" s="1"/>
    </row>
    <row r="2036" spans="24:24" ht="15.75" customHeight="1">
      <c r="X2036" s="1"/>
    </row>
    <row r="2037" spans="24:24" ht="15.75" customHeight="1">
      <c r="X2037" s="1"/>
    </row>
    <row r="2038" spans="24:24" ht="15.75" customHeight="1">
      <c r="X2038" s="1"/>
    </row>
    <row r="2039" spans="24:24" ht="15.75" customHeight="1">
      <c r="X2039" s="1"/>
    </row>
    <row r="2040" spans="24:24" ht="15.75" customHeight="1">
      <c r="X2040" s="1"/>
    </row>
    <row r="2041" spans="24:24" ht="15.75" customHeight="1">
      <c r="X2041" s="1"/>
    </row>
    <row r="2042" spans="24:24" ht="15.75" customHeight="1">
      <c r="X2042" s="1"/>
    </row>
    <row r="2043" spans="24:24" ht="15.75" customHeight="1">
      <c r="X2043" s="1"/>
    </row>
    <row r="2044" spans="24:24" ht="15.75" customHeight="1">
      <c r="X2044" s="1"/>
    </row>
    <row r="2045" spans="24:24" ht="15.75" customHeight="1">
      <c r="X2045" s="1"/>
    </row>
    <row r="2046" spans="24:24" ht="15.75" customHeight="1">
      <c r="X2046" s="1"/>
    </row>
    <row r="2047" spans="24:24" ht="15.75" customHeight="1">
      <c r="X2047" s="1"/>
    </row>
    <row r="2048" spans="24:24" ht="15.75" customHeight="1">
      <c r="X2048" s="1"/>
    </row>
    <row r="2049" spans="24:24" ht="15.75" customHeight="1">
      <c r="X2049" s="1"/>
    </row>
    <row r="2050" spans="24:24" ht="15.75" customHeight="1">
      <c r="X2050" s="1"/>
    </row>
    <row r="2051" spans="24:24" ht="15.75" customHeight="1">
      <c r="X2051" s="1"/>
    </row>
    <row r="2052" spans="24:24" ht="15.75" customHeight="1">
      <c r="X2052" s="1"/>
    </row>
    <row r="2053" spans="24:24" ht="15.75" customHeight="1">
      <c r="X2053" s="1"/>
    </row>
    <row r="2054" spans="24:24" ht="15.75" customHeight="1">
      <c r="X2054" s="1"/>
    </row>
    <row r="2055" spans="24:24" ht="15.75" customHeight="1">
      <c r="X2055" s="1"/>
    </row>
    <row r="2056" spans="24:24" ht="15.75" customHeight="1">
      <c r="X2056" s="1"/>
    </row>
    <row r="2057" spans="24:24" ht="15.75" customHeight="1">
      <c r="X2057" s="1"/>
    </row>
    <row r="2058" spans="24:24" ht="15.75" customHeight="1">
      <c r="X2058" s="1"/>
    </row>
    <row r="2059" spans="24:24" ht="15.75" customHeight="1">
      <c r="X2059" s="1"/>
    </row>
    <row r="2060" spans="24:24" ht="15.75" customHeight="1">
      <c r="X2060" s="1"/>
    </row>
    <row r="2061" spans="24:24" ht="15.75" customHeight="1">
      <c r="X2061" s="1"/>
    </row>
    <row r="2062" spans="24:24" ht="15.75" customHeight="1">
      <c r="X2062" s="1"/>
    </row>
    <row r="2063" spans="24:24" ht="15.75" customHeight="1">
      <c r="X2063" s="1"/>
    </row>
    <row r="2064" spans="24:24" ht="15.75" customHeight="1">
      <c r="X2064" s="1"/>
    </row>
    <row r="2065" spans="24:24" ht="15.75" customHeight="1">
      <c r="X2065" s="1"/>
    </row>
    <row r="2066" spans="24:24" ht="15.75" customHeight="1">
      <c r="X2066" s="1"/>
    </row>
    <row r="2067" spans="24:24" ht="15.75" customHeight="1">
      <c r="X2067" s="1"/>
    </row>
    <row r="2068" spans="24:24" ht="15.75" customHeight="1">
      <c r="X2068" s="1"/>
    </row>
    <row r="2069" spans="24:24" ht="15.75" customHeight="1">
      <c r="X2069" s="1"/>
    </row>
    <row r="2070" spans="24:24" ht="15.75" customHeight="1">
      <c r="X2070" s="1"/>
    </row>
    <row r="2071" spans="24:24" ht="15.75" customHeight="1">
      <c r="X2071" s="1"/>
    </row>
    <row r="2072" spans="24:24" ht="15.75" customHeight="1">
      <c r="X2072" s="1"/>
    </row>
    <row r="2073" spans="24:24" ht="15.75" customHeight="1">
      <c r="X2073" s="1"/>
    </row>
    <row r="2074" spans="24:24" ht="15.75" customHeight="1">
      <c r="X2074" s="1"/>
    </row>
    <row r="2075" spans="24:24" ht="15.75" customHeight="1">
      <c r="X2075" s="1"/>
    </row>
    <row r="2076" spans="24:24" ht="15.75" customHeight="1">
      <c r="X2076" s="1"/>
    </row>
    <row r="2077" spans="24:24" ht="15.75" customHeight="1">
      <c r="X2077" s="1"/>
    </row>
    <row r="2078" spans="24:24" ht="15.75" customHeight="1">
      <c r="X2078" s="1"/>
    </row>
    <row r="2079" spans="24:24" ht="15.75" customHeight="1">
      <c r="X2079" s="1"/>
    </row>
    <row r="2080" spans="24:24" ht="15.75" customHeight="1">
      <c r="X2080" s="1"/>
    </row>
    <row r="2081" spans="24:24" ht="15.75" customHeight="1">
      <c r="X2081" s="1"/>
    </row>
    <row r="2082" spans="24:24" ht="15.75" customHeight="1">
      <c r="X2082" s="1"/>
    </row>
    <row r="2083" spans="24:24" ht="15.75" customHeight="1">
      <c r="X2083" s="1"/>
    </row>
    <row r="2084" spans="24:24" ht="15.75" customHeight="1">
      <c r="X2084" s="1"/>
    </row>
    <row r="2085" spans="24:24" ht="15.75" customHeight="1">
      <c r="X2085" s="1"/>
    </row>
    <row r="2086" spans="24:24" ht="15.75" customHeight="1">
      <c r="X2086" s="1"/>
    </row>
    <row r="2087" spans="24:24" ht="15.75" customHeight="1">
      <c r="X2087" s="1"/>
    </row>
    <row r="2088" spans="24:24" ht="15.75" customHeight="1">
      <c r="X2088" s="1"/>
    </row>
    <row r="2089" spans="24:24" ht="15.75" customHeight="1">
      <c r="X2089" s="1"/>
    </row>
    <row r="2090" spans="24:24" ht="15.75" customHeight="1">
      <c r="X2090" s="1"/>
    </row>
    <row r="2091" spans="24:24" ht="15.75" customHeight="1">
      <c r="X2091" s="1"/>
    </row>
    <row r="2092" spans="24:24" ht="15.75" customHeight="1">
      <c r="X2092" s="1"/>
    </row>
    <row r="2093" spans="24:24" ht="15.75" customHeight="1">
      <c r="X2093" s="1"/>
    </row>
    <row r="2094" spans="24:24" ht="15.75" customHeight="1">
      <c r="X2094" s="1"/>
    </row>
    <row r="2095" spans="24:24" ht="15.75" customHeight="1">
      <c r="X2095" s="1"/>
    </row>
    <row r="2096" spans="24:24" ht="15.75" customHeight="1">
      <c r="X2096" s="1"/>
    </row>
    <row r="2097" spans="24:24" ht="15.75" customHeight="1">
      <c r="X2097" s="1"/>
    </row>
    <row r="2098" spans="24:24" ht="15.75" customHeight="1">
      <c r="X2098" s="1"/>
    </row>
    <row r="2099" spans="24:24" ht="15.75" customHeight="1">
      <c r="X2099" s="1"/>
    </row>
    <row r="2100" spans="24:24" ht="15.75" customHeight="1">
      <c r="X2100" s="1"/>
    </row>
    <row r="2101" spans="24:24" ht="15.75" customHeight="1">
      <c r="X2101" s="1"/>
    </row>
    <row r="2102" spans="24:24" ht="15.75" customHeight="1">
      <c r="X2102" s="1"/>
    </row>
    <row r="2103" spans="24:24" ht="15.75" customHeight="1">
      <c r="X2103" s="1"/>
    </row>
    <row r="2104" spans="24:24" ht="15.75" customHeight="1">
      <c r="X2104" s="1"/>
    </row>
    <row r="2105" spans="24:24" ht="15.75" customHeight="1">
      <c r="X2105" s="1"/>
    </row>
    <row r="2106" spans="24:24" ht="15.75" customHeight="1">
      <c r="X2106" s="1"/>
    </row>
    <row r="2107" spans="24:24" ht="15.75" customHeight="1">
      <c r="X2107" s="1"/>
    </row>
    <row r="2108" spans="24:24" ht="15.75" customHeight="1">
      <c r="X2108" s="1"/>
    </row>
    <row r="2109" spans="24:24" ht="15.75" customHeight="1">
      <c r="X2109" s="1"/>
    </row>
    <row r="2110" spans="24:24" ht="15.75" customHeight="1">
      <c r="X2110" s="1"/>
    </row>
    <row r="2111" spans="24:24" ht="15.75" customHeight="1">
      <c r="X2111" s="1"/>
    </row>
    <row r="2112" spans="24:24" ht="15.75" customHeight="1">
      <c r="X2112" s="1"/>
    </row>
    <row r="2113" spans="24:24" ht="15.75" customHeight="1">
      <c r="X2113" s="1"/>
    </row>
    <row r="2114" spans="24:24" ht="15.75" customHeight="1">
      <c r="X2114" s="1"/>
    </row>
    <row r="2115" spans="24:24" ht="15.75" customHeight="1">
      <c r="X2115" s="1"/>
    </row>
    <row r="2116" spans="24:24" ht="15.75" customHeight="1">
      <c r="X2116" s="1"/>
    </row>
    <row r="2117" spans="24:24" ht="15.75" customHeight="1">
      <c r="X2117" s="1"/>
    </row>
    <row r="2118" spans="24:24" ht="15.75" customHeight="1">
      <c r="X2118" s="1"/>
    </row>
    <row r="2119" spans="24:24" ht="15.75" customHeight="1">
      <c r="X2119" s="1"/>
    </row>
    <row r="2120" spans="24:24" ht="15.75" customHeight="1">
      <c r="X2120" s="1"/>
    </row>
    <row r="2121" spans="24:24" ht="15.75" customHeight="1">
      <c r="X2121" s="1"/>
    </row>
    <row r="2122" spans="24:24" ht="15.75" customHeight="1">
      <c r="X2122" s="1"/>
    </row>
    <row r="2123" spans="24:24" ht="15.75" customHeight="1">
      <c r="X2123" s="1"/>
    </row>
    <row r="2124" spans="24:24" ht="15.75" customHeight="1">
      <c r="X2124" s="1"/>
    </row>
    <row r="2125" spans="24:24" ht="15.75" customHeight="1">
      <c r="X2125" s="1"/>
    </row>
    <row r="2126" spans="24:24" ht="15.75" customHeight="1">
      <c r="X2126" s="1"/>
    </row>
    <row r="2127" spans="24:24" ht="15.75" customHeight="1">
      <c r="X2127" s="1"/>
    </row>
    <row r="2128" spans="24:24" ht="15.75" customHeight="1">
      <c r="X2128" s="1"/>
    </row>
    <row r="2129" spans="24:24" ht="15.75" customHeight="1">
      <c r="X2129" s="1"/>
    </row>
    <row r="2130" spans="24:24" ht="15.75" customHeight="1">
      <c r="X2130" s="1"/>
    </row>
    <row r="2131" spans="24:24" ht="15.75" customHeight="1">
      <c r="X2131" s="1"/>
    </row>
    <row r="2132" spans="24:24" ht="15.75" customHeight="1">
      <c r="X2132" s="1"/>
    </row>
    <row r="2133" spans="24:24" ht="15.75" customHeight="1">
      <c r="X2133" s="1"/>
    </row>
    <row r="2134" spans="24:24" ht="15.75" customHeight="1">
      <c r="X2134" s="1"/>
    </row>
    <row r="2135" spans="24:24" ht="15.75" customHeight="1">
      <c r="X2135" s="1"/>
    </row>
    <row r="2136" spans="24:24" ht="15.75" customHeight="1">
      <c r="X2136" s="1"/>
    </row>
    <row r="2137" spans="24:24" ht="15.75" customHeight="1">
      <c r="X2137" s="1"/>
    </row>
    <row r="2138" spans="24:24" ht="15.75" customHeight="1">
      <c r="X2138" s="1"/>
    </row>
    <row r="2139" spans="24:24" ht="15.75" customHeight="1">
      <c r="X2139" s="1"/>
    </row>
    <row r="2140" spans="24:24" ht="15.75" customHeight="1">
      <c r="X2140" s="1"/>
    </row>
    <row r="2141" spans="24:24" ht="15.75" customHeight="1">
      <c r="X2141" s="1"/>
    </row>
    <row r="2142" spans="24:24" ht="15.75" customHeight="1">
      <c r="X2142" s="1"/>
    </row>
    <row r="2143" spans="24:24" ht="15.75" customHeight="1">
      <c r="X2143" s="1"/>
    </row>
    <row r="2144" spans="24:24" ht="15.75" customHeight="1">
      <c r="X2144" s="1"/>
    </row>
    <row r="2145" spans="24:24" ht="15.75" customHeight="1">
      <c r="X2145" s="1"/>
    </row>
    <row r="2146" spans="24:24" ht="15.75" customHeight="1">
      <c r="X2146" s="1"/>
    </row>
    <row r="2147" spans="24:24" ht="15.75" customHeight="1">
      <c r="X2147" s="1"/>
    </row>
    <row r="2148" spans="24:24" ht="15.75" customHeight="1">
      <c r="X2148" s="1"/>
    </row>
    <row r="2149" spans="24:24" ht="15.75" customHeight="1">
      <c r="X2149" s="1"/>
    </row>
    <row r="2150" spans="24:24" ht="15.75" customHeight="1">
      <c r="X2150" s="1"/>
    </row>
    <row r="2151" spans="24:24" ht="15.75" customHeight="1">
      <c r="X2151" s="1"/>
    </row>
    <row r="2152" spans="24:24" ht="15.75" customHeight="1">
      <c r="X2152" s="1"/>
    </row>
    <row r="2153" spans="24:24" ht="15.75" customHeight="1">
      <c r="X2153" s="1"/>
    </row>
    <row r="2154" spans="24:24" ht="15.75" customHeight="1">
      <c r="X2154" s="1"/>
    </row>
    <row r="2155" spans="24:24" ht="15.75" customHeight="1">
      <c r="X2155" s="1"/>
    </row>
    <row r="2156" spans="24:24" ht="15.75" customHeight="1">
      <c r="X2156" s="1"/>
    </row>
    <row r="2157" spans="24:24" ht="15.75" customHeight="1">
      <c r="X2157" s="1"/>
    </row>
    <row r="2158" spans="24:24" ht="15.75" customHeight="1">
      <c r="X2158" s="1"/>
    </row>
    <row r="2159" spans="24:24" ht="15.75" customHeight="1">
      <c r="X2159" s="1"/>
    </row>
    <row r="2160" spans="24:24" ht="15.75" customHeight="1">
      <c r="X2160" s="1"/>
    </row>
    <row r="2161" spans="24:24" ht="15.75" customHeight="1">
      <c r="X2161" s="1"/>
    </row>
    <row r="2162" spans="24:24" ht="15.75" customHeight="1">
      <c r="X2162" s="1"/>
    </row>
    <row r="2163" spans="24:24" ht="15.75" customHeight="1">
      <c r="X2163" s="1"/>
    </row>
    <row r="2164" spans="24:24" ht="15.75" customHeight="1">
      <c r="X2164" s="1"/>
    </row>
    <row r="2165" spans="24:24" ht="15.75" customHeight="1">
      <c r="X2165" s="1"/>
    </row>
    <row r="2166" spans="24:24" ht="15.75" customHeight="1">
      <c r="X2166" s="1"/>
    </row>
    <row r="2167" spans="24:24" ht="15.75" customHeight="1">
      <c r="X2167" s="1"/>
    </row>
    <row r="2168" spans="24:24" ht="15.75" customHeight="1">
      <c r="X2168" s="1"/>
    </row>
    <row r="2169" spans="24:24" ht="15.75" customHeight="1">
      <c r="X2169" s="1"/>
    </row>
    <row r="2170" spans="24:24" ht="15.75" customHeight="1">
      <c r="X2170" s="1"/>
    </row>
    <row r="2171" spans="24:24" ht="15.75" customHeight="1">
      <c r="X2171" s="1"/>
    </row>
    <row r="2172" spans="24:24" ht="15.75" customHeight="1">
      <c r="X2172" s="1"/>
    </row>
    <row r="2173" spans="24:24" ht="15.75" customHeight="1">
      <c r="X2173" s="1"/>
    </row>
    <row r="2174" spans="24:24" ht="15.75" customHeight="1">
      <c r="X2174" s="1"/>
    </row>
    <row r="2175" spans="24:24" ht="15.75" customHeight="1">
      <c r="X2175" s="1"/>
    </row>
    <row r="2176" spans="24:24" ht="15.75" customHeight="1">
      <c r="X2176" s="1"/>
    </row>
    <row r="2177" spans="24:24" ht="15.75" customHeight="1">
      <c r="X2177" s="1"/>
    </row>
    <row r="2178" spans="24:24" ht="15.75" customHeight="1">
      <c r="X2178" s="1"/>
    </row>
    <row r="2179" spans="24:24" ht="15.75" customHeight="1">
      <c r="X2179" s="1"/>
    </row>
    <row r="2180" spans="24:24" ht="15.75" customHeight="1">
      <c r="X2180" s="1"/>
    </row>
    <row r="2181" spans="24:24" ht="15.75" customHeight="1">
      <c r="X2181" s="1"/>
    </row>
    <row r="2182" spans="24:24" ht="15.75" customHeight="1">
      <c r="X2182" s="1"/>
    </row>
    <row r="2183" spans="24:24" ht="15.75" customHeight="1">
      <c r="X2183" s="1"/>
    </row>
    <row r="2184" spans="24:24" ht="15.75" customHeight="1">
      <c r="X2184" s="1"/>
    </row>
    <row r="2185" spans="24:24" ht="15.75" customHeight="1">
      <c r="X2185" s="1"/>
    </row>
    <row r="2186" spans="24:24" ht="15.75" customHeight="1">
      <c r="X2186" s="1"/>
    </row>
    <row r="2187" spans="24:24" ht="15.75" customHeight="1">
      <c r="X2187" s="1"/>
    </row>
    <row r="2188" spans="24:24" ht="15.75" customHeight="1">
      <c r="X2188" s="1"/>
    </row>
    <row r="2189" spans="24:24" ht="15.75" customHeight="1">
      <c r="X2189" s="1"/>
    </row>
    <row r="2190" spans="24:24" ht="15.75" customHeight="1">
      <c r="X2190" s="1"/>
    </row>
    <row r="2191" spans="24:24" ht="15.75" customHeight="1">
      <c r="X2191" s="1"/>
    </row>
    <row r="2192" spans="24:24" ht="15.75" customHeight="1">
      <c r="X2192" s="1"/>
    </row>
    <row r="2193" spans="24:24" ht="15.75" customHeight="1">
      <c r="X2193" s="1"/>
    </row>
    <row r="2194" spans="24:24" ht="15.75" customHeight="1">
      <c r="X2194" s="1"/>
    </row>
    <row r="2195" spans="24:24" ht="15.75" customHeight="1">
      <c r="X2195" s="1"/>
    </row>
    <row r="2196" spans="24:24" ht="15.75" customHeight="1">
      <c r="X2196" s="1"/>
    </row>
    <row r="2197" spans="24:24" ht="15.75" customHeight="1">
      <c r="X2197" s="1"/>
    </row>
    <row r="2198" spans="24:24" ht="15.75" customHeight="1">
      <c r="X2198" s="1"/>
    </row>
    <row r="2199" spans="24:24" ht="15.75" customHeight="1">
      <c r="X2199" s="1"/>
    </row>
    <row r="2200" spans="24:24" ht="15.75" customHeight="1">
      <c r="X2200" s="1"/>
    </row>
    <row r="2201" spans="24:24" ht="15.75" customHeight="1">
      <c r="X2201" s="1"/>
    </row>
    <row r="2202" spans="24:24" ht="15.75" customHeight="1">
      <c r="X2202" s="1"/>
    </row>
    <row r="2203" spans="24:24" ht="15.75" customHeight="1">
      <c r="X2203" s="1"/>
    </row>
    <row r="2204" spans="24:24" ht="15.75" customHeight="1">
      <c r="X2204" s="1"/>
    </row>
    <row r="2205" spans="24:24" ht="15.75" customHeight="1">
      <c r="X2205" s="1"/>
    </row>
    <row r="2206" spans="24:24" ht="15.75" customHeight="1">
      <c r="X2206" s="1"/>
    </row>
    <row r="2207" spans="24:24" ht="15.75" customHeight="1">
      <c r="X2207" s="1"/>
    </row>
    <row r="2208" spans="24:24" ht="15.75" customHeight="1">
      <c r="X2208" s="1"/>
    </row>
    <row r="2209" spans="24:24" ht="15.75" customHeight="1">
      <c r="X2209" s="1"/>
    </row>
    <row r="2210" spans="24:24" ht="15.75" customHeight="1">
      <c r="X2210" s="1"/>
    </row>
    <row r="2211" spans="24:24" ht="15.75" customHeight="1">
      <c r="X2211" s="1"/>
    </row>
    <row r="2212" spans="24:24" ht="15.75" customHeight="1">
      <c r="X2212" s="1"/>
    </row>
    <row r="2213" spans="24:24" ht="15.75" customHeight="1">
      <c r="X2213" s="1"/>
    </row>
    <row r="2214" spans="24:24" ht="15.75" customHeight="1">
      <c r="X2214" s="1"/>
    </row>
    <row r="2215" spans="24:24" ht="15.75" customHeight="1">
      <c r="X2215" s="1"/>
    </row>
    <row r="2216" spans="24:24" ht="15.75" customHeight="1">
      <c r="X2216" s="1"/>
    </row>
    <row r="2217" spans="24:24" ht="15.75" customHeight="1">
      <c r="X2217" s="1"/>
    </row>
    <row r="2218" spans="24:24" ht="15.75" customHeight="1">
      <c r="X2218" s="1"/>
    </row>
    <row r="2219" spans="24:24" ht="15.75" customHeight="1">
      <c r="X2219" s="1"/>
    </row>
    <row r="2220" spans="24:24" ht="15.75" customHeight="1">
      <c r="X2220" s="1"/>
    </row>
    <row r="2221" spans="24:24" ht="15.75" customHeight="1">
      <c r="X2221" s="1"/>
    </row>
    <row r="2222" spans="24:24" ht="15.75" customHeight="1">
      <c r="X2222" s="1"/>
    </row>
    <row r="2223" spans="24:24" ht="15.75" customHeight="1">
      <c r="X2223" s="1"/>
    </row>
    <row r="2224" spans="24:24" ht="15.75" customHeight="1">
      <c r="X2224" s="1"/>
    </row>
    <row r="2225" spans="24:24" ht="15.75" customHeight="1">
      <c r="X2225" s="1"/>
    </row>
    <row r="2226" spans="24:24" ht="15.75" customHeight="1">
      <c r="X2226" s="1"/>
    </row>
    <row r="2227" spans="24:24" ht="15.75" customHeight="1">
      <c r="X2227" s="1"/>
    </row>
    <row r="2228" spans="24:24" ht="15.75" customHeight="1">
      <c r="X2228" s="1"/>
    </row>
    <row r="2229" spans="24:24" ht="15.75" customHeight="1">
      <c r="X2229" s="1"/>
    </row>
    <row r="2230" spans="24:24" ht="15.75" customHeight="1">
      <c r="X2230" s="1"/>
    </row>
    <row r="2231" spans="24:24" ht="15.75" customHeight="1">
      <c r="X2231" s="1"/>
    </row>
    <row r="2232" spans="24:24" ht="15.75" customHeight="1">
      <c r="X2232" s="1"/>
    </row>
    <row r="2233" spans="24:24" ht="15.75" customHeight="1">
      <c r="X2233" s="1"/>
    </row>
    <row r="2234" spans="24:24" ht="15.75" customHeight="1">
      <c r="X2234" s="1"/>
    </row>
    <row r="2235" spans="24:24" ht="15.75" customHeight="1">
      <c r="X2235" s="1"/>
    </row>
    <row r="2236" spans="24:24" ht="15.75" customHeight="1">
      <c r="X2236" s="1"/>
    </row>
    <row r="2237" spans="24:24" ht="15.75" customHeight="1">
      <c r="X2237" s="1"/>
    </row>
    <row r="2238" spans="24:24" ht="15.75" customHeight="1">
      <c r="X2238" s="1"/>
    </row>
    <row r="2239" spans="24:24" ht="15.75" customHeight="1">
      <c r="X2239" s="1"/>
    </row>
    <row r="2240" spans="24:24" ht="15.75" customHeight="1">
      <c r="X2240" s="1"/>
    </row>
    <row r="2241" spans="24:24" ht="15.75" customHeight="1">
      <c r="X2241" s="1"/>
    </row>
    <row r="2242" spans="24:24" ht="15.75" customHeight="1">
      <c r="X2242" s="1"/>
    </row>
    <row r="2243" spans="24:24" ht="15.75" customHeight="1">
      <c r="X2243" s="1"/>
    </row>
    <row r="2244" spans="24:24" ht="15.75" customHeight="1">
      <c r="X2244" s="1"/>
    </row>
    <row r="2245" spans="24:24" ht="15.75" customHeight="1">
      <c r="X2245" s="1"/>
    </row>
    <row r="2246" spans="24:24" ht="15.75" customHeight="1">
      <c r="X2246" s="1"/>
    </row>
    <row r="2247" spans="24:24" ht="15.75" customHeight="1">
      <c r="X2247" s="1"/>
    </row>
    <row r="2248" spans="24:24" ht="15.75" customHeight="1">
      <c r="X2248" s="1"/>
    </row>
    <row r="2249" spans="24:24" ht="15.75" customHeight="1">
      <c r="X2249" s="1"/>
    </row>
    <row r="2250" spans="24:24" ht="15.75" customHeight="1">
      <c r="X2250" s="1"/>
    </row>
    <row r="2251" spans="24:24" ht="15.75" customHeight="1">
      <c r="X2251" s="1"/>
    </row>
    <row r="2252" spans="24:24" ht="15.75" customHeight="1">
      <c r="X2252" s="1"/>
    </row>
    <row r="2253" spans="24:24" ht="15.75" customHeight="1">
      <c r="X2253" s="1"/>
    </row>
    <row r="2254" spans="24:24" ht="15.75" customHeight="1">
      <c r="X2254" s="1"/>
    </row>
    <row r="2255" spans="24:24" ht="15.75" customHeight="1">
      <c r="X2255" s="1"/>
    </row>
    <row r="2256" spans="24:24" ht="15.75" customHeight="1">
      <c r="X2256" s="1"/>
    </row>
    <row r="2257" spans="24:24" ht="15.75" customHeight="1">
      <c r="X2257" s="1"/>
    </row>
    <row r="2258" spans="24:24" ht="15.75" customHeight="1">
      <c r="X2258" s="1"/>
    </row>
    <row r="2259" spans="24:24" ht="15.75" customHeight="1">
      <c r="X2259" s="1"/>
    </row>
    <row r="2260" spans="24:24" ht="15.75" customHeight="1">
      <c r="X2260" s="1"/>
    </row>
    <row r="2261" spans="24:24" ht="15.75" customHeight="1">
      <c r="X2261" s="1"/>
    </row>
    <row r="2262" spans="24:24" ht="15.75" customHeight="1">
      <c r="X2262" s="1"/>
    </row>
    <row r="2263" spans="24:24" ht="15.75" customHeight="1">
      <c r="X2263" s="1"/>
    </row>
    <row r="2264" spans="24:24" ht="15.75" customHeight="1">
      <c r="X2264" s="1"/>
    </row>
    <row r="2265" spans="24:24" ht="15.75" customHeight="1">
      <c r="X2265" s="1"/>
    </row>
    <row r="2266" spans="24:24" ht="15.75" customHeight="1">
      <c r="X2266" s="1"/>
    </row>
    <row r="2267" spans="24:24" ht="15.75" customHeight="1">
      <c r="X2267" s="1"/>
    </row>
    <row r="2268" spans="24:24" ht="15.75" customHeight="1">
      <c r="X2268" s="1"/>
    </row>
    <row r="2269" spans="24:24" ht="15.75" customHeight="1">
      <c r="X2269" s="1"/>
    </row>
    <row r="2270" spans="24:24" ht="15.75" customHeight="1">
      <c r="X2270" s="1"/>
    </row>
    <row r="2271" spans="24:24" ht="15.75" customHeight="1">
      <c r="X2271" s="1"/>
    </row>
    <row r="2272" spans="24:24" ht="15.75" customHeight="1">
      <c r="X2272" s="1"/>
    </row>
    <row r="2273" spans="24:24" ht="15.75" customHeight="1">
      <c r="X2273" s="1"/>
    </row>
    <row r="2274" spans="24:24" ht="15.75" customHeight="1">
      <c r="X2274" s="1"/>
    </row>
    <row r="2275" spans="24:24" ht="15.75" customHeight="1">
      <c r="X2275" s="1"/>
    </row>
    <row r="2276" spans="24:24" ht="15.75" customHeight="1">
      <c r="X2276" s="1"/>
    </row>
    <row r="2277" spans="24:24" ht="15.75" customHeight="1">
      <c r="X2277" s="1"/>
    </row>
    <row r="2278" spans="24:24" ht="15.75" customHeight="1">
      <c r="X2278" s="1"/>
    </row>
    <row r="2279" spans="24:24" ht="15.75" customHeight="1">
      <c r="X2279" s="1"/>
    </row>
    <row r="2280" spans="24:24" ht="15.75" customHeight="1">
      <c r="X2280" s="1"/>
    </row>
    <row r="2281" spans="24:24" ht="15.75" customHeight="1">
      <c r="X2281" s="1"/>
    </row>
    <row r="2282" spans="24:24" ht="15.75" customHeight="1">
      <c r="X2282" s="1"/>
    </row>
    <row r="2283" spans="24:24" ht="15.75" customHeight="1">
      <c r="X2283" s="1"/>
    </row>
    <row r="2284" spans="24:24" ht="15.75" customHeight="1">
      <c r="X2284" s="1"/>
    </row>
    <row r="2285" spans="24:24" ht="15.75" customHeight="1">
      <c r="X2285" s="1"/>
    </row>
    <row r="2286" spans="24:24" ht="15.75" customHeight="1">
      <c r="X2286" s="1"/>
    </row>
    <row r="2287" spans="24:24" ht="15.75" customHeight="1">
      <c r="X2287" s="1"/>
    </row>
    <row r="2288" spans="24:24" ht="15.75" customHeight="1">
      <c r="X2288" s="1"/>
    </row>
    <row r="2289" spans="24:24" ht="15.75" customHeight="1">
      <c r="X2289" s="1"/>
    </row>
    <row r="2290" spans="24:24" ht="15.75" customHeight="1">
      <c r="X2290" s="1"/>
    </row>
    <row r="2291" spans="24:24" ht="15.75" customHeight="1">
      <c r="X2291" s="1"/>
    </row>
    <row r="2292" spans="24:24" ht="15.75" customHeight="1">
      <c r="X2292" s="1"/>
    </row>
    <row r="2293" spans="24:24" ht="15.75" customHeight="1">
      <c r="X2293" s="1"/>
    </row>
    <row r="2294" spans="24:24" ht="15.75" customHeight="1">
      <c r="X2294" s="1"/>
    </row>
    <row r="2295" spans="24:24" ht="15.75" customHeight="1">
      <c r="X2295" s="1"/>
    </row>
    <row r="2296" spans="24:24" ht="15.75" customHeight="1">
      <c r="X2296" s="1"/>
    </row>
    <row r="2297" spans="24:24" ht="15.75" customHeight="1">
      <c r="X2297" s="1"/>
    </row>
    <row r="2298" spans="24:24" ht="15.75" customHeight="1">
      <c r="X2298" s="1"/>
    </row>
    <row r="2299" spans="24:24" ht="15.75" customHeight="1">
      <c r="X2299" s="1"/>
    </row>
    <row r="2300" spans="24:24" ht="15.75" customHeight="1">
      <c r="X2300" s="1"/>
    </row>
    <row r="2301" spans="24:24" ht="15.75" customHeight="1">
      <c r="X2301" s="1"/>
    </row>
    <row r="2302" spans="24:24" ht="15.75" customHeight="1">
      <c r="X2302" s="1"/>
    </row>
    <row r="2303" spans="24:24" ht="15.75" customHeight="1">
      <c r="X2303" s="1"/>
    </row>
    <row r="2304" spans="24:24" ht="15.75" customHeight="1">
      <c r="X2304" s="1"/>
    </row>
    <row r="2305" spans="24:24" ht="15.75" customHeight="1">
      <c r="X2305" s="1"/>
    </row>
    <row r="2306" spans="24:24" ht="15.75" customHeight="1">
      <c r="X2306" s="1"/>
    </row>
    <row r="2307" spans="24:24" ht="15.75" customHeight="1">
      <c r="X2307" s="1"/>
    </row>
    <row r="2308" spans="24:24" ht="15.75" customHeight="1">
      <c r="X2308" s="1"/>
    </row>
    <row r="2309" spans="24:24" ht="15.75" customHeight="1">
      <c r="X2309" s="1"/>
    </row>
    <row r="2310" spans="24:24" ht="15.75" customHeight="1">
      <c r="X2310" s="1"/>
    </row>
    <row r="2311" spans="24:24" ht="15.75" customHeight="1">
      <c r="X2311" s="1"/>
    </row>
    <row r="2312" spans="24:24" ht="15.75" customHeight="1">
      <c r="X2312" s="1"/>
    </row>
    <row r="2313" spans="24:24" ht="15.75" customHeight="1">
      <c r="X2313" s="1"/>
    </row>
    <row r="2314" spans="24:24" ht="15.75" customHeight="1">
      <c r="X2314" s="1"/>
    </row>
    <row r="2315" spans="24:24" ht="15.75" customHeight="1">
      <c r="X2315" s="1"/>
    </row>
    <row r="2316" spans="24:24" ht="15.75" customHeight="1">
      <c r="X2316" s="1"/>
    </row>
    <row r="2317" spans="24:24" ht="15.75" customHeight="1">
      <c r="X2317" s="1"/>
    </row>
    <row r="2318" spans="24:24" ht="15.75" customHeight="1">
      <c r="X2318" s="1"/>
    </row>
    <row r="2319" spans="24:24" ht="15.75" customHeight="1">
      <c r="X2319" s="1"/>
    </row>
    <row r="2320" spans="24:24" ht="15.75" customHeight="1">
      <c r="X2320" s="1"/>
    </row>
    <row r="2321" spans="24:24" ht="15.75" customHeight="1">
      <c r="X2321" s="1"/>
    </row>
    <row r="2322" spans="24:24" ht="15.75" customHeight="1">
      <c r="X2322" s="1"/>
    </row>
    <row r="2323" spans="24:24" ht="15.75" customHeight="1">
      <c r="X2323" s="1"/>
    </row>
    <row r="2324" spans="24:24" ht="15.75" customHeight="1">
      <c r="X2324" s="1"/>
    </row>
    <row r="2325" spans="24:24" ht="15.75" customHeight="1">
      <c r="X2325" s="1"/>
    </row>
    <row r="2326" spans="24:24" ht="15.75" customHeight="1">
      <c r="X2326" s="1"/>
    </row>
    <row r="2327" spans="24:24" ht="15.75" customHeight="1">
      <c r="X2327" s="1"/>
    </row>
    <row r="2328" spans="24:24" ht="15.75" customHeight="1">
      <c r="X2328" s="1"/>
    </row>
    <row r="2329" spans="24:24" ht="15.75" customHeight="1">
      <c r="X2329" s="1"/>
    </row>
    <row r="2330" spans="24:24" ht="15.75" customHeight="1">
      <c r="X2330" s="1"/>
    </row>
    <row r="2331" spans="24:24" ht="15.75" customHeight="1">
      <c r="X2331" s="1"/>
    </row>
    <row r="2332" spans="24:24" ht="15.75" customHeight="1">
      <c r="X2332" s="1"/>
    </row>
    <row r="2333" spans="24:24" ht="15.75" customHeight="1">
      <c r="X2333" s="1"/>
    </row>
    <row r="2334" spans="24:24" ht="15.75" customHeight="1">
      <c r="X2334" s="1"/>
    </row>
    <row r="2335" spans="24:24" ht="15.75" customHeight="1">
      <c r="X2335" s="1"/>
    </row>
    <row r="2336" spans="24:24" ht="15.75" customHeight="1">
      <c r="X2336" s="1"/>
    </row>
    <row r="2337" spans="24:24" ht="15.75" customHeight="1">
      <c r="X2337" s="1"/>
    </row>
    <row r="2338" spans="24:24" ht="15.75" customHeight="1">
      <c r="X2338" s="1"/>
    </row>
    <row r="2339" spans="24:24" ht="15.75" customHeight="1">
      <c r="X2339" s="1"/>
    </row>
    <row r="2340" spans="24:24" ht="15.75" customHeight="1">
      <c r="X2340" s="1"/>
    </row>
    <row r="2341" spans="24:24" ht="15.75" customHeight="1">
      <c r="X2341" s="1"/>
    </row>
    <row r="2342" spans="24:24" ht="15.75" customHeight="1">
      <c r="X2342" s="1"/>
    </row>
    <row r="2343" spans="24:24" ht="15.75" customHeight="1">
      <c r="X2343" s="1"/>
    </row>
    <row r="2344" spans="24:24" ht="15.75" customHeight="1">
      <c r="X2344" s="1"/>
    </row>
    <row r="2345" spans="24:24" ht="15.75" customHeight="1">
      <c r="X2345" s="1"/>
    </row>
    <row r="2346" spans="24:24" ht="15.75" customHeight="1">
      <c r="X2346" s="1"/>
    </row>
    <row r="2347" spans="24:24" ht="15.75" customHeight="1">
      <c r="X2347" s="1"/>
    </row>
    <row r="2348" spans="24:24" ht="15.75" customHeight="1">
      <c r="X2348" s="1"/>
    </row>
    <row r="2349" spans="24:24" ht="15.75" customHeight="1">
      <c r="X2349" s="1"/>
    </row>
    <row r="2350" spans="24:24" ht="15.75" customHeight="1">
      <c r="X2350" s="1"/>
    </row>
    <row r="2351" spans="24:24" ht="15.75" customHeight="1">
      <c r="X2351" s="1"/>
    </row>
    <row r="2352" spans="24:24" ht="15.75" customHeight="1">
      <c r="X2352" s="1"/>
    </row>
    <row r="2353" spans="24:24" ht="15.75" customHeight="1">
      <c r="X2353" s="1"/>
    </row>
    <row r="2354" spans="24:24" ht="15.75" customHeight="1">
      <c r="X2354" s="1"/>
    </row>
    <row r="2355" spans="24:24" ht="15.75" customHeight="1">
      <c r="X2355" s="1"/>
    </row>
    <row r="2356" spans="24:24" ht="15.75" customHeight="1">
      <c r="X2356" s="1"/>
    </row>
    <row r="2357" spans="24:24" ht="15.75" customHeight="1">
      <c r="X2357" s="1"/>
    </row>
    <row r="2358" spans="24:24" ht="15.75" customHeight="1">
      <c r="X2358" s="1"/>
    </row>
    <row r="2359" spans="24:24" ht="15.75" customHeight="1">
      <c r="X2359" s="1"/>
    </row>
    <row r="2360" spans="24:24" ht="15.75" customHeight="1">
      <c r="X2360" s="1"/>
    </row>
    <row r="2361" spans="24:24" ht="15.75" customHeight="1">
      <c r="X2361" s="1"/>
    </row>
    <row r="2362" spans="24:24" ht="15.75" customHeight="1">
      <c r="X2362" s="1"/>
    </row>
    <row r="2363" spans="24:24" ht="15.75" customHeight="1">
      <c r="X2363" s="1"/>
    </row>
    <row r="2364" spans="24:24" ht="15.75" customHeight="1">
      <c r="X2364" s="1"/>
    </row>
    <row r="2365" spans="24:24" ht="15.75" customHeight="1">
      <c r="X2365" s="1"/>
    </row>
    <row r="2366" spans="24:24" ht="15.75" customHeight="1">
      <c r="X2366" s="1"/>
    </row>
    <row r="2367" spans="24:24" ht="15.75" customHeight="1">
      <c r="X2367" s="1"/>
    </row>
    <row r="2368" spans="24:24" ht="15.75" customHeight="1">
      <c r="X2368" s="1"/>
    </row>
    <row r="2369" spans="24:24" ht="15.75" customHeight="1">
      <c r="X2369" s="1"/>
    </row>
    <row r="2370" spans="24:24" ht="15.75" customHeight="1">
      <c r="X2370" s="1"/>
    </row>
    <row r="2371" spans="24:24" ht="15.75" customHeight="1">
      <c r="X2371" s="1"/>
    </row>
    <row r="2372" spans="24:24" ht="15.75" customHeight="1">
      <c r="X2372" s="1"/>
    </row>
    <row r="2373" spans="24:24" ht="15.75" customHeight="1">
      <c r="X2373" s="1"/>
    </row>
    <row r="2374" spans="24:24" ht="15.75" customHeight="1">
      <c r="X2374" s="1"/>
    </row>
    <row r="2375" spans="24:24" ht="15.75" customHeight="1">
      <c r="X2375" s="1"/>
    </row>
    <row r="2376" spans="24:24" ht="15.75" customHeight="1">
      <c r="X2376" s="1"/>
    </row>
    <row r="2377" spans="24:24" ht="15.75" customHeight="1">
      <c r="X2377" s="1"/>
    </row>
    <row r="2378" spans="24:24" ht="15.75" customHeight="1">
      <c r="X2378" s="1"/>
    </row>
    <row r="2379" spans="24:24" ht="15.75" customHeight="1">
      <c r="X2379" s="1"/>
    </row>
    <row r="2380" spans="24:24" ht="15.75" customHeight="1">
      <c r="X2380" s="1"/>
    </row>
    <row r="2381" spans="24:24" ht="15.75" customHeight="1">
      <c r="X2381" s="1"/>
    </row>
    <row r="2382" spans="24:24" ht="15.75" customHeight="1">
      <c r="X2382" s="1"/>
    </row>
    <row r="2383" spans="24:24" ht="15.75" customHeight="1">
      <c r="X2383" s="1"/>
    </row>
    <row r="2384" spans="24:24" ht="15.75" customHeight="1">
      <c r="X2384" s="1"/>
    </row>
    <row r="2385" spans="24:24" ht="15.75" customHeight="1">
      <c r="X2385" s="1"/>
    </row>
    <row r="2386" spans="24:24" ht="15.75" customHeight="1">
      <c r="X2386" s="1"/>
    </row>
    <row r="2387" spans="24:24" ht="15.75" customHeight="1">
      <c r="X2387" s="1"/>
    </row>
    <row r="2388" spans="24:24" ht="15.75" customHeight="1">
      <c r="X2388" s="1"/>
    </row>
    <row r="2389" spans="24:24" ht="15.75" customHeight="1">
      <c r="X2389" s="1"/>
    </row>
    <row r="2390" spans="24:24" ht="15.75" customHeight="1">
      <c r="X2390" s="1"/>
    </row>
    <row r="2391" spans="24:24" ht="15.75" customHeight="1">
      <c r="X2391" s="1"/>
    </row>
    <row r="2392" spans="24:24" ht="15.75" customHeight="1">
      <c r="X2392" s="1"/>
    </row>
    <row r="2393" spans="24:24" ht="15.75" customHeight="1">
      <c r="X2393" s="1"/>
    </row>
    <row r="2394" spans="24:24" ht="15.75" customHeight="1">
      <c r="X2394" s="1"/>
    </row>
    <row r="2395" spans="24:24" ht="15.75" customHeight="1">
      <c r="X2395" s="1"/>
    </row>
    <row r="2396" spans="24:24" ht="15.75" customHeight="1">
      <c r="X2396" s="1"/>
    </row>
    <row r="2397" spans="24:24" ht="15.75" customHeight="1">
      <c r="X2397" s="1"/>
    </row>
    <row r="2398" spans="24:24" ht="15.75" customHeight="1">
      <c r="X2398" s="1"/>
    </row>
    <row r="2399" spans="24:24" ht="15.75" customHeight="1">
      <c r="X2399" s="1"/>
    </row>
    <row r="2400" spans="24:24" ht="15.75" customHeight="1">
      <c r="X2400" s="1"/>
    </row>
    <row r="2401" spans="24:24" ht="15.75" customHeight="1">
      <c r="X2401" s="1"/>
    </row>
    <row r="2402" spans="24:24" ht="15.75" customHeight="1">
      <c r="X2402" s="1"/>
    </row>
    <row r="2403" spans="24:24" ht="15.75" customHeight="1">
      <c r="X2403" s="1"/>
    </row>
    <row r="2404" spans="24:24" ht="15.75" customHeight="1">
      <c r="X2404" s="1"/>
    </row>
    <row r="2405" spans="24:24" ht="15.75" customHeight="1">
      <c r="X2405" s="1"/>
    </row>
    <row r="2406" spans="24:24" ht="15.75" customHeight="1">
      <c r="X2406" s="1"/>
    </row>
    <row r="2407" spans="24:24" ht="15.75" customHeight="1">
      <c r="X2407" s="1"/>
    </row>
    <row r="2408" spans="24:24" ht="15.75" customHeight="1">
      <c r="X2408" s="1"/>
    </row>
    <row r="2409" spans="24:24" ht="15.75" customHeight="1">
      <c r="X2409" s="1"/>
    </row>
    <row r="2410" spans="24:24" ht="15.75" customHeight="1">
      <c r="X2410" s="1"/>
    </row>
    <row r="2411" spans="24:24" ht="15.75" customHeight="1">
      <c r="X2411" s="1"/>
    </row>
    <row r="2412" spans="24:24" ht="15.75" customHeight="1">
      <c r="X2412" s="1"/>
    </row>
    <row r="2413" spans="24:24" ht="15.75" customHeight="1">
      <c r="X2413" s="1"/>
    </row>
    <row r="2414" spans="24:24" ht="15.75" customHeight="1">
      <c r="X2414" s="1"/>
    </row>
    <row r="2415" spans="24:24" ht="15.75" customHeight="1">
      <c r="X2415" s="1"/>
    </row>
    <row r="2416" spans="24:24" ht="15.75" customHeight="1">
      <c r="X2416" s="1"/>
    </row>
    <row r="2417" spans="24:24" ht="15.75" customHeight="1">
      <c r="X2417" s="1"/>
    </row>
    <row r="2418" spans="24:24" ht="15.75" customHeight="1">
      <c r="X2418" s="1"/>
    </row>
    <row r="2419" spans="24:24" ht="15.75" customHeight="1">
      <c r="X2419" s="1"/>
    </row>
    <row r="2420" spans="24:24" ht="15.75" customHeight="1">
      <c r="X2420" s="1"/>
    </row>
    <row r="2421" spans="24:24" ht="15.75" customHeight="1">
      <c r="X2421" s="1"/>
    </row>
    <row r="2422" spans="24:24" ht="15.75" customHeight="1">
      <c r="X2422" s="1"/>
    </row>
    <row r="2423" spans="24:24" ht="15.75" customHeight="1">
      <c r="X2423" s="1"/>
    </row>
    <row r="2424" spans="24:24" ht="15.75" customHeight="1">
      <c r="X2424" s="1"/>
    </row>
    <row r="2425" spans="24:24" ht="15.75" customHeight="1">
      <c r="X2425" s="1"/>
    </row>
    <row r="2426" spans="24:24" ht="15.75" customHeight="1">
      <c r="X2426" s="1"/>
    </row>
    <row r="2427" spans="24:24" ht="15.75" customHeight="1">
      <c r="X2427" s="1"/>
    </row>
    <row r="2428" spans="24:24" ht="15.75" customHeight="1">
      <c r="X2428" s="1"/>
    </row>
    <row r="2429" spans="24:24" ht="15.75" customHeight="1">
      <c r="X2429" s="1"/>
    </row>
    <row r="2430" spans="24:24" ht="15.75" customHeight="1">
      <c r="X2430" s="1"/>
    </row>
    <row r="2431" spans="24:24" ht="15.75" customHeight="1">
      <c r="X2431" s="1"/>
    </row>
    <row r="2432" spans="24:24" ht="15.75" customHeight="1">
      <c r="X2432" s="1"/>
    </row>
    <row r="2433" spans="24:24" ht="15.75" customHeight="1">
      <c r="X2433" s="1"/>
    </row>
    <row r="2434" spans="24:24" ht="15.75" customHeight="1">
      <c r="X2434" s="1"/>
    </row>
    <row r="2435" spans="24:24" ht="15.75" customHeight="1">
      <c r="X2435" s="1"/>
    </row>
    <row r="2436" spans="24:24" ht="15.75" customHeight="1">
      <c r="X2436" s="1"/>
    </row>
    <row r="2437" spans="24:24" ht="15.75" customHeight="1">
      <c r="X2437" s="1"/>
    </row>
    <row r="2438" spans="24:24" ht="15.75" customHeight="1">
      <c r="X2438" s="1"/>
    </row>
    <row r="2439" spans="24:24" ht="15.75" customHeight="1">
      <c r="X2439" s="1"/>
    </row>
    <row r="2440" spans="24:24" ht="15.75" customHeight="1">
      <c r="X2440" s="1"/>
    </row>
    <row r="2441" spans="24:24" ht="15.75" customHeight="1">
      <c r="X2441" s="1"/>
    </row>
    <row r="2442" spans="24:24" ht="15.75" customHeight="1">
      <c r="X2442" s="1"/>
    </row>
    <row r="2443" spans="24:24" ht="15.75" customHeight="1">
      <c r="X2443" s="1"/>
    </row>
    <row r="2444" spans="24:24" ht="15.75" customHeight="1">
      <c r="X2444" s="1"/>
    </row>
    <row r="2445" spans="24:24" ht="15.75" customHeight="1">
      <c r="X2445" s="1"/>
    </row>
    <row r="2446" spans="24:24" ht="15.75" customHeight="1">
      <c r="X2446" s="1"/>
    </row>
    <row r="2447" spans="24:24" ht="15.75" customHeight="1">
      <c r="X2447" s="1"/>
    </row>
    <row r="2448" spans="24:24" ht="15.75" customHeight="1">
      <c r="X2448" s="1"/>
    </row>
    <row r="2449" spans="24:24" ht="15.75" customHeight="1">
      <c r="X2449" s="1"/>
    </row>
    <row r="2450" spans="24:24" ht="15.75" customHeight="1">
      <c r="X2450" s="1"/>
    </row>
    <row r="2451" spans="24:24" ht="15.75" customHeight="1">
      <c r="X2451" s="1"/>
    </row>
    <row r="2452" spans="24:24" ht="15.75" customHeight="1">
      <c r="X2452" s="1"/>
    </row>
    <row r="2453" spans="24:24" ht="15.75" customHeight="1">
      <c r="X2453" s="1"/>
    </row>
    <row r="2454" spans="24:24" ht="15.75" customHeight="1">
      <c r="X2454" s="1"/>
    </row>
    <row r="2455" spans="24:24" ht="15.75" customHeight="1">
      <c r="X2455" s="1"/>
    </row>
    <row r="2456" spans="24:24" ht="15.75" customHeight="1">
      <c r="X2456" s="1"/>
    </row>
    <row r="2457" spans="24:24" ht="15.75" customHeight="1">
      <c r="X2457" s="1"/>
    </row>
    <row r="2458" spans="24:24" ht="15.75" customHeight="1">
      <c r="X2458" s="1"/>
    </row>
    <row r="2459" spans="24:24" ht="15.75" customHeight="1">
      <c r="X2459" s="1"/>
    </row>
    <row r="2460" spans="24:24" ht="15.75" customHeight="1">
      <c r="X2460" s="1"/>
    </row>
    <row r="2461" spans="24:24" ht="15.75" customHeight="1">
      <c r="X2461" s="1"/>
    </row>
    <row r="2462" spans="24:24" ht="15.75" customHeight="1">
      <c r="X2462" s="1"/>
    </row>
    <row r="2463" spans="24:24" ht="15.75" customHeight="1">
      <c r="X2463" s="1"/>
    </row>
    <row r="2464" spans="24:24" ht="15.75" customHeight="1">
      <c r="X2464" s="1"/>
    </row>
    <row r="2465" spans="24:24" ht="15.75" customHeight="1">
      <c r="X2465" s="1"/>
    </row>
    <row r="2466" spans="24:24" ht="15.75" customHeight="1">
      <c r="X2466" s="1"/>
    </row>
    <row r="2467" spans="24:24" ht="15.75" customHeight="1">
      <c r="X2467" s="1"/>
    </row>
    <row r="2468" spans="24:24" ht="15.75" customHeight="1">
      <c r="X2468" s="1"/>
    </row>
    <row r="2469" spans="24:24" ht="15.75" customHeight="1">
      <c r="X2469" s="1"/>
    </row>
    <row r="2470" spans="24:24" ht="15.75" customHeight="1">
      <c r="X2470" s="1"/>
    </row>
    <row r="2471" spans="24:24" ht="15.75" customHeight="1">
      <c r="X2471" s="1"/>
    </row>
    <row r="2472" spans="24:24" ht="15.75" customHeight="1">
      <c r="X2472" s="1"/>
    </row>
    <row r="2473" spans="24:24" ht="15.75" customHeight="1">
      <c r="X2473" s="1"/>
    </row>
    <row r="2474" spans="24:24" ht="15.75" customHeight="1">
      <c r="X2474" s="1"/>
    </row>
    <row r="2475" spans="24:24" ht="15.75" customHeight="1">
      <c r="X2475" s="1"/>
    </row>
    <row r="2476" spans="24:24" ht="15.75" customHeight="1">
      <c r="X2476" s="1"/>
    </row>
    <row r="2477" spans="24:24" ht="15.75" customHeight="1">
      <c r="X2477" s="1"/>
    </row>
    <row r="2478" spans="24:24" ht="15.75" customHeight="1">
      <c r="X2478" s="1"/>
    </row>
    <row r="2479" spans="24:24" ht="15.75" customHeight="1">
      <c r="X2479" s="1"/>
    </row>
    <row r="2480" spans="24:24" ht="15.75" customHeight="1">
      <c r="X2480" s="1"/>
    </row>
    <row r="2481" spans="24:24" ht="15.75" customHeight="1">
      <c r="X2481" s="1"/>
    </row>
    <row r="2482" spans="24:24" ht="15.75" customHeight="1">
      <c r="X2482" s="1"/>
    </row>
    <row r="2483" spans="24:24" ht="15.75" customHeight="1">
      <c r="X2483" s="1"/>
    </row>
    <row r="2484" spans="24:24" ht="15.75" customHeight="1">
      <c r="X2484" s="1"/>
    </row>
    <row r="2485" spans="24:24" ht="15.75" customHeight="1">
      <c r="X2485" s="1"/>
    </row>
    <row r="2486" spans="24:24" ht="15.75" customHeight="1">
      <c r="X2486" s="1"/>
    </row>
    <row r="2487" spans="24:24" ht="15.75" customHeight="1">
      <c r="X2487" s="1"/>
    </row>
    <row r="2488" spans="24:24" ht="15.75" customHeight="1">
      <c r="X2488" s="1"/>
    </row>
    <row r="2489" spans="24:24" ht="15.75" customHeight="1">
      <c r="X2489" s="1"/>
    </row>
    <row r="2490" spans="24:24" ht="15.75" customHeight="1">
      <c r="X2490" s="1"/>
    </row>
    <row r="2491" spans="24:24" ht="15.75" customHeight="1">
      <c r="X2491" s="1"/>
    </row>
    <row r="2492" spans="24:24" ht="15.75" customHeight="1">
      <c r="X2492" s="1"/>
    </row>
    <row r="2493" spans="24:24" ht="15.75" customHeight="1">
      <c r="X2493" s="1"/>
    </row>
    <row r="2494" spans="24:24" ht="15.75" customHeight="1">
      <c r="X2494" s="1"/>
    </row>
    <row r="2495" spans="24:24" ht="15.75" customHeight="1">
      <c r="X2495" s="1"/>
    </row>
    <row r="2496" spans="24:24" ht="15.75" customHeight="1">
      <c r="X2496" s="1"/>
    </row>
    <row r="2497" spans="24:24" ht="15.75" customHeight="1">
      <c r="X2497" s="1"/>
    </row>
    <row r="2498" spans="24:24" ht="15.75" customHeight="1">
      <c r="X2498" s="1"/>
    </row>
    <row r="2499" spans="24:24" ht="15.75" customHeight="1">
      <c r="X2499" s="1"/>
    </row>
    <row r="2500" spans="24:24" ht="15.75" customHeight="1">
      <c r="X2500" s="1"/>
    </row>
    <row r="2501" spans="24:24" ht="15.75" customHeight="1">
      <c r="X2501" s="1"/>
    </row>
    <row r="2502" spans="24:24" ht="15.75" customHeight="1">
      <c r="X2502" s="1"/>
    </row>
    <row r="2503" spans="24:24" ht="15.75" customHeight="1">
      <c r="X2503" s="1"/>
    </row>
    <row r="2504" spans="24:24" ht="15.75" customHeight="1">
      <c r="X2504" s="1"/>
    </row>
    <row r="2505" spans="24:24" ht="15.75" customHeight="1">
      <c r="X2505" s="1"/>
    </row>
    <row r="2506" spans="24:24" ht="15.75" customHeight="1">
      <c r="X2506" s="1"/>
    </row>
    <row r="2507" spans="24:24" ht="15.75" customHeight="1">
      <c r="X2507" s="1"/>
    </row>
    <row r="2508" spans="24:24" ht="15.75" customHeight="1">
      <c r="X2508" s="1"/>
    </row>
    <row r="2509" spans="24:24" ht="15.75" customHeight="1">
      <c r="X2509" s="1"/>
    </row>
    <row r="2510" spans="24:24" ht="15.75" customHeight="1">
      <c r="X2510" s="1"/>
    </row>
    <row r="2511" spans="24:24" ht="15.75" customHeight="1">
      <c r="X2511" s="1"/>
    </row>
    <row r="2512" spans="24:24" ht="15.75" customHeight="1">
      <c r="X2512" s="1"/>
    </row>
    <row r="2513" spans="24:24" ht="15.75" customHeight="1">
      <c r="X2513" s="1"/>
    </row>
    <row r="2514" spans="24:24" ht="15.75" customHeight="1">
      <c r="X2514" s="1"/>
    </row>
    <row r="2515" spans="24:24" ht="15.75" customHeight="1">
      <c r="X2515" s="1"/>
    </row>
    <row r="2516" spans="24:24" ht="15.75" customHeight="1">
      <c r="X2516" s="1"/>
    </row>
    <row r="2517" spans="24:24" ht="15.75" customHeight="1">
      <c r="X2517" s="1"/>
    </row>
    <row r="2518" spans="24:24" ht="15.75" customHeight="1">
      <c r="X2518" s="1"/>
    </row>
    <row r="2519" spans="24:24" ht="15.75" customHeight="1">
      <c r="X2519" s="1"/>
    </row>
    <row r="2520" spans="24:24" ht="15.75" customHeight="1">
      <c r="X2520" s="1"/>
    </row>
    <row r="2521" spans="24:24" ht="15.75" customHeight="1">
      <c r="X2521" s="1"/>
    </row>
    <row r="2522" spans="24:24" ht="15.75" customHeight="1">
      <c r="X2522" s="1"/>
    </row>
    <row r="2523" spans="24:24" ht="15.75" customHeight="1">
      <c r="X2523" s="1"/>
    </row>
    <row r="2524" spans="24:24" ht="15.75" customHeight="1">
      <c r="X2524" s="1"/>
    </row>
    <row r="2525" spans="24:24" ht="15.75" customHeight="1">
      <c r="X2525" s="1"/>
    </row>
    <row r="2526" spans="24:24" ht="15.75" customHeight="1">
      <c r="X2526" s="1"/>
    </row>
    <row r="2527" spans="24:24" ht="15.75" customHeight="1">
      <c r="X2527" s="1"/>
    </row>
    <row r="2528" spans="24:24" ht="15.75" customHeight="1">
      <c r="X2528" s="1"/>
    </row>
    <row r="2529" spans="24:24" ht="15.75" customHeight="1">
      <c r="X2529" s="1"/>
    </row>
    <row r="2530" spans="24:24" ht="15.75" customHeight="1">
      <c r="X2530" s="1"/>
    </row>
    <row r="2531" spans="24:24" ht="15.75" customHeight="1">
      <c r="X2531" s="1"/>
    </row>
    <row r="2532" spans="24:24" ht="15.75" customHeight="1">
      <c r="X2532" s="1"/>
    </row>
    <row r="2533" spans="24:24" ht="15.75" customHeight="1">
      <c r="X2533" s="1"/>
    </row>
    <row r="2534" spans="24:24" ht="15.75" customHeight="1">
      <c r="X2534" s="1"/>
    </row>
    <row r="2535" spans="24:24" ht="15.75" customHeight="1">
      <c r="X2535" s="1"/>
    </row>
    <row r="2536" spans="24:24" ht="15.75" customHeight="1">
      <c r="X2536" s="1"/>
    </row>
    <row r="2537" spans="24:24" ht="15.75" customHeight="1">
      <c r="X2537" s="1"/>
    </row>
    <row r="2538" spans="24:24" ht="15.75" customHeight="1">
      <c r="X2538" s="1"/>
    </row>
    <row r="2539" spans="24:24" ht="15.75" customHeight="1">
      <c r="X2539" s="1"/>
    </row>
    <row r="2540" spans="24:24" ht="15.75" customHeight="1">
      <c r="X2540" s="1"/>
    </row>
    <row r="2541" spans="24:24" ht="15.75" customHeight="1">
      <c r="X2541" s="1"/>
    </row>
    <row r="2542" spans="24:24" ht="15.75" customHeight="1">
      <c r="X2542" s="1"/>
    </row>
    <row r="2543" spans="24:24" ht="15.75" customHeight="1">
      <c r="X2543" s="1"/>
    </row>
    <row r="2544" spans="24:24" ht="15.75" customHeight="1">
      <c r="X2544" s="1"/>
    </row>
    <row r="2545" spans="24:24" ht="15.75" customHeight="1">
      <c r="X2545" s="1"/>
    </row>
    <row r="2546" spans="24:24" ht="15.75" customHeight="1">
      <c r="X2546" s="1"/>
    </row>
    <row r="2547" spans="24:24" ht="15.75" customHeight="1">
      <c r="X2547" s="1"/>
    </row>
    <row r="2548" spans="24:24" ht="15.75" customHeight="1">
      <c r="X2548" s="1"/>
    </row>
    <row r="2549" spans="24:24" ht="15.75" customHeight="1">
      <c r="X2549" s="1"/>
    </row>
    <row r="2550" spans="24:24" ht="15.75" customHeight="1">
      <c r="X2550" s="1"/>
    </row>
    <row r="2551" spans="24:24" ht="15.75" customHeight="1">
      <c r="X2551" s="1"/>
    </row>
    <row r="2552" spans="24:24" ht="15.75" customHeight="1">
      <c r="X2552" s="1"/>
    </row>
    <row r="2553" spans="24:24" ht="15.75" customHeight="1">
      <c r="X2553" s="1"/>
    </row>
    <row r="2554" spans="24:24" ht="15.75" customHeight="1">
      <c r="X2554" s="1"/>
    </row>
    <row r="2555" spans="24:24" ht="15.75" customHeight="1">
      <c r="X2555" s="1"/>
    </row>
    <row r="2556" spans="24:24" ht="15.75" customHeight="1">
      <c r="X2556" s="1"/>
    </row>
    <row r="2557" spans="24:24" ht="15.75" customHeight="1">
      <c r="X2557" s="1"/>
    </row>
    <row r="2558" spans="24:24" ht="15.75" customHeight="1">
      <c r="X2558" s="1"/>
    </row>
    <row r="2559" spans="24:24" ht="15.75" customHeight="1">
      <c r="X2559" s="1"/>
    </row>
    <row r="2560" spans="24:24" ht="15.75" customHeight="1">
      <c r="X2560" s="1"/>
    </row>
    <row r="2561" spans="24:24" ht="15.75" customHeight="1">
      <c r="X2561" s="1"/>
    </row>
    <row r="2562" spans="24:24" ht="15.75" customHeight="1">
      <c r="X2562" s="1"/>
    </row>
    <row r="2563" spans="24:24" ht="15.75" customHeight="1">
      <c r="X2563" s="1"/>
    </row>
    <row r="2564" spans="24:24" ht="15.75" customHeight="1">
      <c r="X2564" s="1"/>
    </row>
    <row r="2565" spans="24:24" ht="15.75" customHeight="1">
      <c r="X2565" s="1"/>
    </row>
    <row r="2566" spans="24:24" ht="15.75" customHeight="1">
      <c r="X2566" s="1"/>
    </row>
    <row r="2567" spans="24:24" ht="15.75" customHeight="1">
      <c r="X2567" s="1"/>
    </row>
    <row r="2568" spans="24:24" ht="15.75" customHeight="1">
      <c r="X2568" s="1"/>
    </row>
    <row r="2569" spans="24:24" ht="15.75" customHeight="1">
      <c r="X2569" s="1"/>
    </row>
    <row r="2570" spans="24:24" ht="15.75" customHeight="1">
      <c r="X2570" s="1"/>
    </row>
    <row r="2571" spans="24:24" ht="15.75" customHeight="1">
      <c r="X2571" s="1"/>
    </row>
    <row r="2572" spans="24:24" ht="15.75" customHeight="1">
      <c r="X2572" s="1"/>
    </row>
    <row r="2573" spans="24:24" ht="15.75" customHeight="1">
      <c r="X2573" s="1"/>
    </row>
    <row r="2574" spans="24:24" ht="15.75" customHeight="1">
      <c r="X2574" s="1"/>
    </row>
    <row r="2575" spans="24:24" ht="15.75" customHeight="1">
      <c r="X2575" s="1"/>
    </row>
    <row r="2576" spans="24:24" ht="15.75" customHeight="1">
      <c r="X2576" s="1"/>
    </row>
    <row r="2577" spans="24:24" ht="15.75" customHeight="1">
      <c r="X2577" s="1"/>
    </row>
    <row r="2578" spans="24:24" ht="15.75" customHeight="1">
      <c r="X2578" s="1"/>
    </row>
    <row r="2579" spans="24:24" ht="15.75" customHeight="1">
      <c r="X2579" s="1"/>
    </row>
    <row r="2580" spans="24:24" ht="15.75" customHeight="1">
      <c r="X2580" s="1"/>
    </row>
    <row r="2581" spans="24:24" ht="15.75" customHeight="1">
      <c r="X2581" s="1"/>
    </row>
    <row r="2582" spans="24:24" ht="15.75" customHeight="1">
      <c r="X2582" s="1"/>
    </row>
    <row r="2583" spans="24:24" ht="15.75" customHeight="1">
      <c r="X2583" s="1"/>
    </row>
    <row r="2584" spans="24:24" ht="15.75" customHeight="1">
      <c r="X2584" s="1"/>
    </row>
    <row r="2585" spans="24:24" ht="15.75" customHeight="1">
      <c r="X2585" s="1"/>
    </row>
    <row r="2586" spans="24:24" ht="15.75" customHeight="1">
      <c r="X2586" s="1"/>
    </row>
    <row r="2587" spans="24:24" ht="15.75" customHeight="1">
      <c r="X2587" s="1"/>
    </row>
    <row r="2588" spans="24:24" ht="15.75" customHeight="1">
      <c r="X2588" s="1"/>
    </row>
    <row r="2589" spans="24:24" ht="15.75" customHeight="1">
      <c r="X2589" s="1"/>
    </row>
    <row r="2590" spans="24:24" ht="15.75" customHeight="1">
      <c r="X2590" s="1"/>
    </row>
    <row r="2591" spans="24:24" ht="15.75" customHeight="1">
      <c r="X2591" s="1"/>
    </row>
    <row r="2592" spans="24:24" ht="15.75" customHeight="1">
      <c r="X2592" s="1"/>
    </row>
    <row r="2593" spans="24:24" ht="15.75" customHeight="1">
      <c r="X2593" s="1"/>
    </row>
    <row r="2594" spans="24:24" ht="15.75" customHeight="1">
      <c r="X2594" s="1"/>
    </row>
    <row r="2595" spans="24:24" ht="15.75" customHeight="1">
      <c r="X2595" s="1"/>
    </row>
    <row r="2596" spans="24:24" ht="15.75" customHeight="1">
      <c r="X2596" s="1"/>
    </row>
    <row r="2597" spans="24:24" ht="15.75" customHeight="1">
      <c r="X2597" s="1"/>
    </row>
    <row r="2598" spans="24:24" ht="15.75" customHeight="1">
      <c r="X2598" s="1"/>
    </row>
    <row r="2599" spans="24:24" ht="15.75" customHeight="1">
      <c r="X2599" s="1"/>
    </row>
    <row r="2600" spans="24:24" ht="15.75" customHeight="1">
      <c r="X2600" s="1"/>
    </row>
    <row r="2601" spans="24:24" ht="15.75" customHeight="1">
      <c r="X2601" s="1"/>
    </row>
    <row r="2602" spans="24:24" ht="15.75" customHeight="1">
      <c r="X2602" s="1"/>
    </row>
    <row r="2603" spans="24:24" ht="15.75" customHeight="1">
      <c r="X2603" s="1"/>
    </row>
    <row r="2604" spans="24:24" ht="15.75" customHeight="1">
      <c r="X2604" s="1"/>
    </row>
    <row r="2605" spans="24:24" ht="15.75" customHeight="1">
      <c r="X2605" s="1"/>
    </row>
    <row r="2606" spans="24:24" ht="15.75" customHeight="1">
      <c r="X2606" s="1"/>
    </row>
    <row r="2607" spans="24:24" ht="15.75" customHeight="1">
      <c r="X2607" s="1"/>
    </row>
    <row r="2608" spans="24:24" ht="15.75" customHeight="1">
      <c r="X2608" s="1"/>
    </row>
    <row r="2609" spans="24:24" ht="15.75" customHeight="1">
      <c r="X2609" s="1"/>
    </row>
    <row r="2610" spans="24:24" ht="15.75" customHeight="1">
      <c r="X2610" s="1"/>
    </row>
    <row r="2611" spans="24:24" ht="15.75" customHeight="1">
      <c r="X2611" s="1"/>
    </row>
    <row r="2612" spans="24:24" ht="15.75" customHeight="1">
      <c r="X2612" s="1"/>
    </row>
    <row r="2613" spans="24:24" ht="15.75" customHeight="1">
      <c r="X2613" s="1"/>
    </row>
    <row r="2614" spans="24:24" ht="15.75" customHeight="1">
      <c r="X2614" s="1"/>
    </row>
    <row r="2615" spans="24:24" ht="15.75" customHeight="1">
      <c r="X2615" s="1"/>
    </row>
    <row r="2616" spans="24:24" ht="15.75" customHeight="1">
      <c r="X2616" s="1"/>
    </row>
    <row r="2617" spans="24:24" ht="15.75" customHeight="1">
      <c r="X2617" s="1"/>
    </row>
    <row r="2618" spans="24:24" ht="15.75" customHeight="1">
      <c r="X2618" s="1"/>
    </row>
    <row r="2619" spans="24:24" ht="15.75" customHeight="1">
      <c r="X2619" s="1"/>
    </row>
    <row r="2620" spans="24:24" ht="15.75" customHeight="1">
      <c r="X2620" s="1"/>
    </row>
    <row r="2621" spans="24:24" ht="15.75" customHeight="1">
      <c r="X2621" s="1"/>
    </row>
    <row r="2622" spans="24:24" ht="15.75" customHeight="1">
      <c r="X2622" s="1"/>
    </row>
    <row r="2623" spans="24:24" ht="15.75" customHeight="1">
      <c r="X2623" s="1"/>
    </row>
    <row r="2624" spans="24:24" ht="15.75" customHeight="1">
      <c r="X2624" s="1"/>
    </row>
    <row r="2625" spans="24:24" ht="15.75" customHeight="1">
      <c r="X2625" s="1"/>
    </row>
    <row r="2626" spans="24:24" ht="15.75" customHeight="1">
      <c r="X2626" s="1"/>
    </row>
    <row r="2627" spans="24:24" ht="15.75" customHeight="1">
      <c r="X2627" s="1"/>
    </row>
    <row r="2628" spans="24:24" ht="15.75" customHeight="1">
      <c r="X2628" s="1"/>
    </row>
    <row r="2629" spans="24:24" ht="15.75" customHeight="1">
      <c r="X2629" s="1"/>
    </row>
    <row r="2630" spans="24:24" ht="15.75" customHeight="1">
      <c r="X2630" s="1"/>
    </row>
    <row r="2631" spans="24:24" ht="15.75" customHeight="1">
      <c r="X2631" s="1"/>
    </row>
    <row r="2632" spans="24:24" ht="15.75" customHeight="1">
      <c r="X2632" s="1"/>
    </row>
    <row r="2633" spans="24:24" ht="15.75" customHeight="1">
      <c r="X2633" s="1"/>
    </row>
    <row r="2634" spans="24:24" ht="15.75" customHeight="1">
      <c r="X2634" s="1"/>
    </row>
    <row r="2635" spans="24:24" ht="15.75" customHeight="1">
      <c r="X2635" s="1"/>
    </row>
    <row r="2636" spans="24:24" ht="15.75" customHeight="1">
      <c r="X2636" s="1"/>
    </row>
    <row r="2637" spans="24:24" ht="15.75" customHeight="1">
      <c r="X2637" s="1"/>
    </row>
    <row r="2638" spans="24:24" ht="15.75" customHeight="1">
      <c r="X2638" s="1"/>
    </row>
    <row r="2639" spans="24:24" ht="15.75" customHeight="1">
      <c r="X2639" s="1"/>
    </row>
    <row r="2640" spans="24:24" ht="15.75" customHeight="1">
      <c r="X2640" s="1"/>
    </row>
    <row r="2641" spans="24:24" ht="15.75" customHeight="1">
      <c r="X2641" s="1"/>
    </row>
    <row r="2642" spans="24:24" ht="15.75" customHeight="1">
      <c r="X2642" s="1"/>
    </row>
    <row r="2643" spans="24:24" ht="15.75" customHeight="1">
      <c r="X2643" s="1"/>
    </row>
    <row r="2644" spans="24:24" ht="15.75" customHeight="1">
      <c r="X2644" s="1"/>
    </row>
    <row r="2645" spans="24:24" ht="15.75" customHeight="1">
      <c r="X2645" s="1"/>
    </row>
    <row r="2646" spans="24:24" ht="15.75" customHeight="1">
      <c r="X2646" s="1"/>
    </row>
    <row r="2647" spans="24:24" ht="15.75" customHeight="1">
      <c r="X2647" s="1"/>
    </row>
    <row r="2648" spans="24:24" ht="15.75" customHeight="1">
      <c r="X2648" s="1"/>
    </row>
    <row r="2649" spans="24:24" ht="15.75" customHeight="1">
      <c r="X2649" s="1"/>
    </row>
    <row r="2650" spans="24:24" ht="15.75" customHeight="1">
      <c r="X2650" s="1"/>
    </row>
    <row r="2651" spans="24:24" ht="15.75" customHeight="1">
      <c r="X2651" s="1"/>
    </row>
    <row r="2652" spans="24:24" ht="15.75" customHeight="1">
      <c r="X2652" s="1"/>
    </row>
    <row r="2653" spans="24:24" ht="15.75" customHeight="1">
      <c r="X2653" s="1"/>
    </row>
    <row r="2654" spans="24:24" ht="15.75" customHeight="1">
      <c r="X2654" s="1"/>
    </row>
    <row r="2655" spans="24:24" ht="15.75" customHeight="1">
      <c r="X2655" s="1"/>
    </row>
    <row r="2656" spans="24:24" ht="15.75" customHeight="1">
      <c r="X2656" s="1"/>
    </row>
    <row r="2657" spans="24:24" ht="15.75" customHeight="1">
      <c r="X2657" s="1"/>
    </row>
    <row r="2658" spans="24:24" ht="15.75" customHeight="1">
      <c r="X2658" s="1"/>
    </row>
    <row r="2659" spans="24:24" ht="15.75" customHeight="1">
      <c r="X2659" s="1"/>
    </row>
    <row r="2660" spans="24:24" ht="15.75" customHeight="1">
      <c r="X2660" s="1"/>
    </row>
    <row r="2661" spans="24:24" ht="15.75" customHeight="1">
      <c r="X2661" s="1"/>
    </row>
    <row r="2662" spans="24:24" ht="15.75" customHeight="1">
      <c r="X2662" s="1"/>
    </row>
    <row r="2663" spans="24:24" ht="15.75" customHeight="1">
      <c r="X2663" s="1"/>
    </row>
    <row r="2664" spans="24:24" ht="15.75" customHeight="1">
      <c r="X2664" s="1"/>
    </row>
    <row r="2665" spans="24:24" ht="15.75" customHeight="1">
      <c r="X2665" s="1"/>
    </row>
    <row r="2666" spans="24:24" ht="15.75" customHeight="1">
      <c r="X2666" s="1"/>
    </row>
    <row r="2667" spans="24:24" ht="15.75" customHeight="1">
      <c r="X2667" s="1"/>
    </row>
    <row r="2668" spans="24:24" ht="15.75" customHeight="1">
      <c r="X2668" s="1"/>
    </row>
    <row r="2669" spans="24:24" ht="15.75" customHeight="1">
      <c r="X2669" s="1"/>
    </row>
    <row r="2670" spans="24:24" ht="15.75" customHeight="1">
      <c r="X2670" s="1"/>
    </row>
    <row r="2671" spans="24:24" ht="15.75" customHeight="1">
      <c r="X2671" s="1"/>
    </row>
    <row r="2672" spans="24:24" ht="15.75" customHeight="1">
      <c r="X2672" s="1"/>
    </row>
    <row r="2673" spans="24:24" ht="15.75" customHeight="1">
      <c r="X2673" s="1"/>
    </row>
    <row r="2674" spans="24:24" ht="15.75" customHeight="1">
      <c r="X2674" s="1"/>
    </row>
    <row r="2675" spans="24:24" ht="15.75" customHeight="1">
      <c r="X2675" s="1"/>
    </row>
    <row r="2676" spans="24:24" ht="15.75" customHeight="1">
      <c r="X2676" s="1"/>
    </row>
    <row r="2677" spans="24:24" ht="15.75" customHeight="1">
      <c r="X2677" s="1"/>
    </row>
    <row r="2678" spans="24:24" ht="15.75" customHeight="1">
      <c r="X2678" s="1"/>
    </row>
    <row r="2679" spans="24:24" ht="15.75" customHeight="1">
      <c r="X2679" s="1"/>
    </row>
    <row r="2680" spans="24:24" ht="15.75" customHeight="1">
      <c r="X2680" s="1"/>
    </row>
    <row r="2681" spans="24:24" ht="15.75" customHeight="1">
      <c r="X2681" s="1"/>
    </row>
    <row r="2682" spans="24:24" ht="15.75" customHeight="1">
      <c r="X2682" s="1"/>
    </row>
    <row r="2683" spans="24:24" ht="15.75" customHeight="1">
      <c r="X2683" s="1"/>
    </row>
    <row r="2684" spans="24:24" ht="15.75" customHeight="1">
      <c r="X2684" s="1"/>
    </row>
    <row r="2685" spans="24:24" ht="15.75" customHeight="1">
      <c r="X2685" s="1"/>
    </row>
    <row r="2686" spans="24:24" ht="15.75" customHeight="1">
      <c r="X2686" s="1"/>
    </row>
    <row r="2687" spans="24:24" ht="15.75" customHeight="1">
      <c r="X2687" s="1"/>
    </row>
    <row r="2688" spans="24:24" ht="15.75" customHeight="1">
      <c r="X2688" s="1"/>
    </row>
    <row r="2689" spans="24:24" ht="15.75" customHeight="1">
      <c r="X2689" s="1"/>
    </row>
    <row r="2690" spans="24:24" ht="15.75" customHeight="1">
      <c r="X2690" s="1"/>
    </row>
    <row r="2691" spans="24:24" ht="15.75" customHeight="1">
      <c r="X2691" s="1"/>
    </row>
    <row r="2692" spans="24:24" ht="15.75" customHeight="1">
      <c r="X2692" s="1"/>
    </row>
  </sheetData>
  <mergeCells count="2">
    <mergeCell ref="A1:X1"/>
    <mergeCell ref="A2:X2"/>
  </mergeCells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2687"/>
  <sheetViews>
    <sheetView workbookViewId="0">
      <pane ySplit="3" topLeftCell="A4" activePane="bottomLeft" state="frozen"/>
      <selection activeCell="F4" sqref="F4:F31"/>
      <selection pane="bottomLeft" activeCell="X14" sqref="X14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0.28515625" style="1" customWidth="1"/>
    <col min="8" max="17" width="12.140625" style="1" customWidth="1"/>
    <col min="18" max="18" width="13.42578125" style="1" customWidth="1"/>
    <col min="19" max="19" width="10.7109375" style="2" customWidth="1"/>
    <col min="20" max="20" width="14.42578125" style="2" customWidth="1"/>
    <col min="21" max="21" width="10" style="2" bestFit="1" customWidth="1"/>
    <col min="22" max="23" width="14.42578125" style="1"/>
    <col min="24" max="24" width="50.42578125" style="3" bestFit="1" customWidth="1"/>
    <col min="25" max="16384" width="14.42578125" style="1"/>
  </cols>
  <sheetData>
    <row r="1" spans="1:38" s="4" customFormat="1">
      <c r="A1" s="27" t="s">
        <v>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38" s="4" customFormat="1" ht="68.2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38" s="5" customFormat="1" ht="78.7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7" t="s">
        <v>19</v>
      </c>
      <c r="T3" s="8" t="s">
        <v>20</v>
      </c>
      <c r="U3" s="7" t="s">
        <v>21</v>
      </c>
      <c r="V3" s="6" t="s">
        <v>22</v>
      </c>
      <c r="W3" s="6" t="s">
        <v>23</v>
      </c>
      <c r="X3" s="6" t="s">
        <v>24</v>
      </c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0" customFormat="1" ht="17.25" customHeight="1">
      <c r="A4" s="11" t="s">
        <v>25</v>
      </c>
      <c r="B4" s="11">
        <v>1</v>
      </c>
      <c r="C4" s="11" t="s">
        <v>26</v>
      </c>
      <c r="D4" s="12" t="s">
        <v>56</v>
      </c>
      <c r="E4" s="25" t="s">
        <v>31</v>
      </c>
      <c r="F4" s="11">
        <v>11</v>
      </c>
      <c r="G4" s="13">
        <v>2</v>
      </c>
      <c r="H4" s="13">
        <v>1</v>
      </c>
      <c r="I4" s="13">
        <v>0</v>
      </c>
      <c r="J4" s="13">
        <v>3</v>
      </c>
      <c r="K4" s="13">
        <v>0</v>
      </c>
      <c r="L4" s="13">
        <v>0</v>
      </c>
      <c r="M4" s="13">
        <v>1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4">
        <v>50</v>
      </c>
      <c r="T4" s="15" t="s">
        <v>27</v>
      </c>
      <c r="U4" s="16">
        <f t="shared" ref="U4" si="0">SUM(G4:R4)</f>
        <v>7</v>
      </c>
      <c r="V4" s="13" t="s">
        <v>29</v>
      </c>
      <c r="W4" s="17"/>
      <c r="X4" s="11" t="s">
        <v>33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ht="15.75" customHeight="1">
      <c r="X5" s="1"/>
    </row>
    <row r="6" spans="1:38" ht="15.75" customHeight="1">
      <c r="X6" s="1"/>
    </row>
    <row r="7" spans="1:38" ht="15.75" customHeight="1">
      <c r="X7" s="1"/>
    </row>
    <row r="8" spans="1:38" ht="15.75" customHeight="1">
      <c r="X8" s="1"/>
    </row>
    <row r="9" spans="1:38" ht="15.75" customHeight="1">
      <c r="X9" s="1"/>
    </row>
    <row r="10" spans="1:38" ht="15.75" customHeight="1">
      <c r="X10" s="1"/>
    </row>
    <row r="11" spans="1:38" ht="15.75" customHeight="1">
      <c r="X11" s="1"/>
    </row>
    <row r="12" spans="1:38" ht="15.75" customHeight="1">
      <c r="X12" s="1"/>
    </row>
    <row r="13" spans="1:38" ht="15.75" customHeight="1">
      <c r="X13" s="1"/>
    </row>
    <row r="14" spans="1:38" ht="15.75" customHeight="1">
      <c r="X14" s="1"/>
    </row>
    <row r="15" spans="1:38" ht="15.75" customHeight="1">
      <c r="X15" s="1"/>
    </row>
    <row r="16" spans="1:38" ht="15.75" customHeight="1">
      <c r="X16" s="1"/>
    </row>
    <row r="17" spans="24:24" ht="15.75" customHeight="1">
      <c r="X17" s="1"/>
    </row>
    <row r="18" spans="24:24" ht="15.75" customHeight="1">
      <c r="X18" s="1"/>
    </row>
    <row r="19" spans="24:24" ht="15.75" customHeight="1">
      <c r="X19" s="1"/>
    </row>
    <row r="20" spans="24:24" ht="15.75" customHeight="1">
      <c r="X20" s="1"/>
    </row>
    <row r="21" spans="24:24" ht="15.75" customHeight="1">
      <c r="X21" s="1"/>
    </row>
    <row r="22" spans="24:24" ht="15.75" customHeight="1">
      <c r="X22" s="1"/>
    </row>
    <row r="23" spans="24:24" ht="15.75" customHeight="1">
      <c r="X23" s="1"/>
    </row>
    <row r="24" spans="24:24" ht="15.75" customHeight="1">
      <c r="X24" s="1"/>
    </row>
    <row r="25" spans="24:24" ht="15.75" customHeight="1">
      <c r="X25" s="1"/>
    </row>
    <row r="26" spans="24:24" ht="15.75" customHeight="1">
      <c r="X26" s="1"/>
    </row>
    <row r="27" spans="24:24" ht="15.75" customHeight="1">
      <c r="X27" s="1"/>
    </row>
    <row r="28" spans="24:24" ht="15.75" customHeight="1">
      <c r="X28" s="1"/>
    </row>
    <row r="29" spans="24:24" ht="15.75" customHeight="1">
      <c r="X29" s="1"/>
    </row>
    <row r="30" spans="24:24" ht="15.75" customHeight="1">
      <c r="X30" s="1"/>
    </row>
    <row r="31" spans="24:24" ht="15.75" customHeight="1">
      <c r="X31" s="1"/>
    </row>
    <row r="32" spans="24:24" ht="15.75" customHeight="1">
      <c r="X32" s="1"/>
    </row>
    <row r="33" spans="24:24" ht="15.75" customHeight="1">
      <c r="X33" s="1"/>
    </row>
    <row r="34" spans="24:24" ht="15.75" customHeight="1">
      <c r="X34" s="1"/>
    </row>
    <row r="35" spans="24:24" ht="15.75" customHeight="1">
      <c r="X35" s="1"/>
    </row>
    <row r="36" spans="24:24" ht="15.75" customHeight="1">
      <c r="X36" s="1"/>
    </row>
    <row r="37" spans="24:24" ht="15.75" customHeight="1">
      <c r="X37" s="1"/>
    </row>
    <row r="38" spans="24:24" ht="15.75" customHeight="1">
      <c r="X38" s="1"/>
    </row>
    <row r="39" spans="24:24" ht="15.75" customHeight="1">
      <c r="X39" s="1"/>
    </row>
    <row r="40" spans="24:24" ht="15.75" customHeight="1">
      <c r="X40" s="1"/>
    </row>
    <row r="41" spans="24:24" ht="15.75" customHeight="1">
      <c r="X41" s="1"/>
    </row>
    <row r="42" spans="24:24" ht="15.75" customHeight="1">
      <c r="X42" s="1"/>
    </row>
    <row r="43" spans="24:24" ht="15.75" customHeight="1">
      <c r="X43" s="1"/>
    </row>
    <row r="44" spans="24:24" ht="15.75" customHeight="1">
      <c r="X44" s="1"/>
    </row>
    <row r="45" spans="24:24" ht="15.75" customHeight="1">
      <c r="X45" s="1"/>
    </row>
    <row r="46" spans="24:24" ht="15.75" customHeight="1">
      <c r="X46" s="1"/>
    </row>
    <row r="47" spans="24:24" ht="15.75" customHeight="1">
      <c r="X47" s="1"/>
    </row>
    <row r="48" spans="24:24" ht="15.75" customHeight="1">
      <c r="X48" s="1"/>
    </row>
    <row r="49" spans="24:24" ht="15.75" customHeight="1">
      <c r="X49" s="1"/>
    </row>
    <row r="50" spans="24:24" ht="15.75" customHeight="1">
      <c r="X50" s="1"/>
    </row>
    <row r="51" spans="24:24" ht="15.75" customHeight="1">
      <c r="X51" s="1"/>
    </row>
    <row r="52" spans="24:24" ht="15.75" customHeight="1">
      <c r="X52" s="1"/>
    </row>
    <row r="53" spans="24:24" ht="15.75" customHeight="1">
      <c r="X53" s="1"/>
    </row>
    <row r="54" spans="24:24" ht="15.75" customHeight="1">
      <c r="X54" s="1"/>
    </row>
    <row r="55" spans="24:24" ht="15.75" customHeight="1">
      <c r="X55" s="1"/>
    </row>
    <row r="56" spans="24:24" ht="15.75" customHeight="1">
      <c r="X56" s="1"/>
    </row>
    <row r="57" spans="24:24" ht="15.75" customHeight="1">
      <c r="X57" s="1"/>
    </row>
    <row r="58" spans="24:24" ht="15.75" customHeight="1">
      <c r="X58" s="1"/>
    </row>
    <row r="59" spans="24:24" ht="15.75" customHeight="1">
      <c r="X59" s="1"/>
    </row>
    <row r="60" spans="24:24" ht="15.75" customHeight="1">
      <c r="X60" s="1"/>
    </row>
    <row r="61" spans="24:24" ht="15.75" customHeight="1">
      <c r="X61" s="1"/>
    </row>
    <row r="62" spans="24:24" ht="15.75" customHeight="1">
      <c r="X62" s="1"/>
    </row>
    <row r="63" spans="24:24" ht="15.75" customHeight="1">
      <c r="X63" s="1"/>
    </row>
    <row r="64" spans="24:24" ht="15.75" customHeight="1">
      <c r="X64" s="1"/>
    </row>
    <row r="65" spans="24:24" ht="15.75" customHeight="1">
      <c r="X65" s="1"/>
    </row>
    <row r="66" spans="24:24" ht="15.75" customHeight="1">
      <c r="X66" s="1"/>
    </row>
    <row r="67" spans="24:24" ht="15.75" customHeight="1">
      <c r="X67" s="1"/>
    </row>
    <row r="68" spans="24:24" ht="15.75" customHeight="1">
      <c r="X68" s="1"/>
    </row>
    <row r="69" spans="24:24" ht="15.75" customHeight="1">
      <c r="X69" s="1"/>
    </row>
    <row r="70" spans="24:24" ht="15.75" customHeight="1">
      <c r="X70" s="1"/>
    </row>
    <row r="71" spans="24:24" ht="15.75" customHeight="1">
      <c r="X71" s="1"/>
    </row>
    <row r="72" spans="24:24" ht="15.75" customHeight="1">
      <c r="X72" s="1"/>
    </row>
    <row r="73" spans="24:24" ht="15.75" customHeight="1">
      <c r="X73" s="1"/>
    </row>
    <row r="74" spans="24:24" ht="15.75" customHeight="1">
      <c r="X74" s="1"/>
    </row>
    <row r="75" spans="24:24" ht="15.75" customHeight="1">
      <c r="X75" s="1"/>
    </row>
    <row r="76" spans="24:24" ht="15.75" customHeight="1">
      <c r="X76" s="1"/>
    </row>
    <row r="77" spans="24:24" ht="15.75" customHeight="1">
      <c r="X77" s="1"/>
    </row>
    <row r="78" spans="24:24" ht="15.75" customHeight="1">
      <c r="X78" s="1"/>
    </row>
    <row r="79" spans="24:24" ht="15.75" customHeight="1">
      <c r="X79" s="1"/>
    </row>
    <row r="80" spans="24:24" ht="15.75" customHeight="1">
      <c r="X80" s="1"/>
    </row>
    <row r="81" spans="24:24" ht="15.75" customHeight="1">
      <c r="X81" s="1"/>
    </row>
    <row r="82" spans="24:24" ht="15.75" customHeight="1">
      <c r="X82" s="1"/>
    </row>
    <row r="83" spans="24:24" ht="15.75" customHeight="1">
      <c r="X83" s="1"/>
    </row>
    <row r="84" spans="24:24" ht="15.75" customHeight="1">
      <c r="X84" s="1"/>
    </row>
    <row r="85" spans="24:24" ht="15.75" customHeight="1">
      <c r="X85" s="1"/>
    </row>
    <row r="86" spans="24:24" ht="15.75" customHeight="1">
      <c r="X86" s="1"/>
    </row>
    <row r="87" spans="24:24" ht="15.75" customHeight="1">
      <c r="X87" s="1"/>
    </row>
    <row r="88" spans="24:24" ht="15.75" customHeight="1">
      <c r="X88" s="1"/>
    </row>
    <row r="89" spans="24:24" ht="15.75" customHeight="1">
      <c r="X89" s="1"/>
    </row>
    <row r="90" spans="24:24" ht="15.75" customHeight="1">
      <c r="X90" s="1"/>
    </row>
    <row r="91" spans="24:24" ht="15.75" customHeight="1">
      <c r="X91" s="1"/>
    </row>
    <row r="92" spans="24:24" ht="15.75" customHeight="1">
      <c r="X92" s="1"/>
    </row>
    <row r="93" spans="24:24" ht="15.75" customHeight="1">
      <c r="X93" s="1"/>
    </row>
    <row r="94" spans="24:24" ht="15.75" customHeight="1">
      <c r="X94" s="1"/>
    </row>
    <row r="95" spans="24:24" ht="15.75" customHeight="1">
      <c r="X95" s="1"/>
    </row>
    <row r="96" spans="24:24" ht="15.75" customHeight="1">
      <c r="X96" s="1"/>
    </row>
    <row r="97" spans="24:24" ht="15.75" customHeight="1">
      <c r="X97" s="1"/>
    </row>
    <row r="98" spans="24:24" ht="15.75" customHeight="1">
      <c r="X98" s="1"/>
    </row>
    <row r="99" spans="24:24" ht="15.75" customHeight="1">
      <c r="X99" s="1"/>
    </row>
    <row r="100" spans="24:24" ht="15.75" customHeight="1">
      <c r="X100" s="1"/>
    </row>
    <row r="101" spans="24:24" ht="15.75" customHeight="1">
      <c r="X101" s="1"/>
    </row>
    <row r="102" spans="24:24" ht="15.75" customHeight="1">
      <c r="X102" s="1"/>
    </row>
    <row r="103" spans="24:24" ht="15.75" customHeight="1">
      <c r="X103" s="1"/>
    </row>
    <row r="104" spans="24:24" ht="15.75" customHeight="1">
      <c r="X104" s="1"/>
    </row>
    <row r="105" spans="24:24" ht="15.75" customHeight="1">
      <c r="X105" s="1"/>
    </row>
    <row r="106" spans="24:24" ht="15.75" customHeight="1">
      <c r="X106" s="1"/>
    </row>
    <row r="107" spans="24:24" ht="15.75" customHeight="1">
      <c r="X107" s="1"/>
    </row>
    <row r="108" spans="24:24" ht="15.75" customHeight="1">
      <c r="X108" s="1"/>
    </row>
    <row r="109" spans="24:24" ht="15.75" customHeight="1">
      <c r="X109" s="1"/>
    </row>
    <row r="110" spans="24:24" ht="15.75" customHeight="1">
      <c r="X110" s="1"/>
    </row>
    <row r="111" spans="24:24" ht="15.75" customHeight="1">
      <c r="X111" s="1"/>
    </row>
    <row r="112" spans="24:24" ht="15.75" customHeight="1">
      <c r="X112" s="1"/>
    </row>
    <row r="113" spans="24:24" ht="15.75" customHeight="1">
      <c r="X113" s="1"/>
    </row>
    <row r="114" spans="24:24" ht="15.75" customHeight="1">
      <c r="X114" s="1"/>
    </row>
    <row r="115" spans="24:24" ht="15.75" customHeight="1">
      <c r="X115" s="1"/>
    </row>
    <row r="116" spans="24:24" ht="15.75" customHeight="1">
      <c r="X116" s="1"/>
    </row>
    <row r="117" spans="24:24" ht="15.75" customHeight="1">
      <c r="X117" s="1"/>
    </row>
    <row r="118" spans="24:24" ht="15.75" customHeight="1">
      <c r="X118" s="1"/>
    </row>
    <row r="119" spans="24:24" ht="15.75" customHeight="1">
      <c r="X119" s="1"/>
    </row>
    <row r="120" spans="24:24" ht="15.75" customHeight="1">
      <c r="X120" s="1"/>
    </row>
    <row r="121" spans="24:24" ht="15.75" customHeight="1">
      <c r="X121" s="1"/>
    </row>
    <row r="122" spans="24:24" ht="15.75" customHeight="1">
      <c r="X122" s="1"/>
    </row>
    <row r="123" spans="24:24" ht="15.75" customHeight="1">
      <c r="X123" s="1"/>
    </row>
    <row r="124" spans="24:24" ht="15.75" customHeight="1">
      <c r="X124" s="1"/>
    </row>
    <row r="125" spans="24:24" ht="15.75" customHeight="1">
      <c r="X125" s="1"/>
    </row>
    <row r="126" spans="24:24" ht="15.75" customHeight="1">
      <c r="X126" s="1"/>
    </row>
    <row r="127" spans="24:24" ht="15.75" customHeight="1">
      <c r="X127" s="1"/>
    </row>
    <row r="128" spans="24:24" ht="15.75" customHeight="1">
      <c r="X128" s="1"/>
    </row>
    <row r="129" spans="24:24" ht="15.75" customHeight="1">
      <c r="X129" s="1"/>
    </row>
    <row r="130" spans="24:24" ht="15.75" customHeight="1">
      <c r="X130" s="1"/>
    </row>
    <row r="131" spans="24:24" ht="15.75" customHeight="1">
      <c r="X131" s="1"/>
    </row>
    <row r="132" spans="24:24" ht="15.75" customHeight="1">
      <c r="X132" s="1"/>
    </row>
    <row r="133" spans="24:24" ht="15.75" customHeight="1">
      <c r="X133" s="1"/>
    </row>
    <row r="134" spans="24:24" ht="15.75" customHeight="1">
      <c r="X134" s="1"/>
    </row>
    <row r="135" spans="24:24" ht="15.75" customHeight="1">
      <c r="X135" s="1"/>
    </row>
    <row r="136" spans="24:24" ht="15.75" customHeight="1">
      <c r="X136" s="1"/>
    </row>
    <row r="137" spans="24:24" ht="15.75" customHeight="1">
      <c r="X137" s="1"/>
    </row>
    <row r="138" spans="24:24" ht="15.75" customHeight="1">
      <c r="X138" s="1"/>
    </row>
    <row r="139" spans="24:24" ht="15.75" customHeight="1">
      <c r="X139" s="1"/>
    </row>
    <row r="140" spans="24:24" ht="15.75" customHeight="1">
      <c r="X140" s="1"/>
    </row>
    <row r="141" spans="24:24" ht="15.75" customHeight="1">
      <c r="X141" s="1"/>
    </row>
    <row r="142" spans="24:24" ht="15.75" customHeight="1">
      <c r="X142" s="1"/>
    </row>
    <row r="143" spans="24:24" ht="15.75" customHeight="1">
      <c r="X143" s="1"/>
    </row>
    <row r="144" spans="24:24" ht="15.75" customHeight="1">
      <c r="X144" s="1"/>
    </row>
    <row r="145" spans="24:24" ht="15.75" customHeight="1">
      <c r="X145" s="1"/>
    </row>
    <row r="146" spans="24:24" ht="15.75" customHeight="1">
      <c r="X146" s="1"/>
    </row>
    <row r="147" spans="24:24" ht="15.75" customHeight="1">
      <c r="X147" s="1"/>
    </row>
    <row r="148" spans="24:24" ht="15.75" customHeight="1">
      <c r="X148" s="1"/>
    </row>
    <row r="149" spans="24:24" ht="15.75" customHeight="1">
      <c r="X149" s="1"/>
    </row>
    <row r="150" spans="24:24" ht="15.75" customHeight="1">
      <c r="X150" s="1"/>
    </row>
    <row r="151" spans="24:24" ht="15.75" customHeight="1">
      <c r="X151" s="1"/>
    </row>
    <row r="152" spans="24:24" ht="15.75" customHeight="1">
      <c r="X152" s="1"/>
    </row>
    <row r="153" spans="24:24" ht="15.75" customHeight="1">
      <c r="X153" s="1"/>
    </row>
    <row r="154" spans="24:24" ht="15.75" customHeight="1">
      <c r="X154" s="1"/>
    </row>
    <row r="155" spans="24:24" ht="15.75" customHeight="1">
      <c r="X155" s="1"/>
    </row>
    <row r="156" spans="24:24" ht="15.75" customHeight="1">
      <c r="X156" s="1"/>
    </row>
    <row r="157" spans="24:24" ht="15.75" customHeight="1">
      <c r="X157" s="1"/>
    </row>
    <row r="158" spans="24:24" ht="15.75" customHeight="1">
      <c r="X158" s="1"/>
    </row>
    <row r="159" spans="24:24" ht="15.75" customHeight="1">
      <c r="X159" s="1"/>
    </row>
    <row r="160" spans="24:24" ht="15.75" customHeight="1">
      <c r="X160" s="1"/>
    </row>
    <row r="161" spans="24:24" ht="15.75" customHeight="1">
      <c r="X161" s="1"/>
    </row>
    <row r="162" spans="24:24" ht="15.75" customHeight="1">
      <c r="X162" s="1"/>
    </row>
    <row r="163" spans="24:24" ht="15.75" customHeight="1">
      <c r="X163" s="1"/>
    </row>
    <row r="164" spans="24:24" ht="15.75" customHeight="1">
      <c r="X164" s="1"/>
    </row>
    <row r="165" spans="24:24" ht="15.75" customHeight="1">
      <c r="X165" s="1"/>
    </row>
    <row r="166" spans="24:24" ht="15.75" customHeight="1">
      <c r="X166" s="1"/>
    </row>
    <row r="167" spans="24:24" ht="15.75" customHeight="1">
      <c r="X167" s="1"/>
    </row>
    <row r="168" spans="24:24" ht="15.75" customHeight="1">
      <c r="X168" s="1"/>
    </row>
    <row r="169" spans="24:24" ht="15.75" customHeight="1">
      <c r="X169" s="1"/>
    </row>
    <row r="170" spans="24:24" ht="15.75" customHeight="1">
      <c r="X170" s="1"/>
    </row>
    <row r="171" spans="24:24" ht="15.75" customHeight="1">
      <c r="X171" s="1"/>
    </row>
    <row r="172" spans="24:24" ht="15.75" customHeight="1">
      <c r="X172" s="1"/>
    </row>
    <row r="173" spans="24:24" ht="15.75" customHeight="1">
      <c r="X173" s="1"/>
    </row>
    <row r="174" spans="24:24" ht="15.75" customHeight="1">
      <c r="X174" s="1"/>
    </row>
    <row r="175" spans="24:24" ht="15.75" customHeight="1">
      <c r="X175" s="1"/>
    </row>
    <row r="176" spans="24:24" ht="15.75" customHeight="1">
      <c r="X176" s="1"/>
    </row>
    <row r="177" spans="24:24" ht="15.75" customHeight="1">
      <c r="X177" s="1"/>
    </row>
    <row r="178" spans="24:24" ht="15.75" customHeight="1">
      <c r="X178" s="1"/>
    </row>
    <row r="179" spans="24:24" ht="15.75" customHeight="1">
      <c r="X179" s="1"/>
    </row>
    <row r="180" spans="24:24" ht="15.75" customHeight="1">
      <c r="X180" s="1"/>
    </row>
    <row r="181" spans="24:24" ht="15.75" customHeight="1">
      <c r="X181" s="1"/>
    </row>
    <row r="182" spans="24:24" ht="15.75" customHeight="1">
      <c r="X182" s="1"/>
    </row>
    <row r="183" spans="24:24" ht="15.75" customHeight="1">
      <c r="X183" s="1"/>
    </row>
    <row r="184" spans="24:24" ht="15.75" customHeight="1">
      <c r="X184" s="1"/>
    </row>
    <row r="185" spans="24:24" ht="15.75" customHeight="1">
      <c r="X185" s="1"/>
    </row>
    <row r="186" spans="24:24" ht="15.75" customHeight="1">
      <c r="X186" s="1"/>
    </row>
    <row r="187" spans="24:24" ht="15.75" customHeight="1">
      <c r="X187" s="1"/>
    </row>
    <row r="188" spans="24:24" ht="15.75" customHeight="1">
      <c r="X188" s="1"/>
    </row>
    <row r="189" spans="24:24" ht="15.75" customHeight="1">
      <c r="X189" s="1"/>
    </row>
    <row r="190" spans="24:24" ht="15.75" customHeight="1">
      <c r="X190" s="1"/>
    </row>
    <row r="191" spans="24:24" ht="15.75" customHeight="1">
      <c r="X191" s="1"/>
    </row>
    <row r="192" spans="24:24" ht="15.75" customHeight="1">
      <c r="X192" s="1"/>
    </row>
    <row r="193" spans="24:24" ht="15.75" customHeight="1">
      <c r="X193" s="1"/>
    </row>
    <row r="194" spans="24:24" ht="15.75" customHeight="1">
      <c r="X194" s="1"/>
    </row>
    <row r="195" spans="24:24" ht="15.75" customHeight="1">
      <c r="X195" s="1"/>
    </row>
    <row r="196" spans="24:24" ht="15.75" customHeight="1">
      <c r="X196" s="1"/>
    </row>
    <row r="197" spans="24:24" ht="15.75" customHeight="1">
      <c r="X197" s="1"/>
    </row>
    <row r="198" spans="24:24" ht="15.75" customHeight="1">
      <c r="X198" s="1"/>
    </row>
    <row r="199" spans="24:24" ht="15.75" customHeight="1">
      <c r="X199" s="1"/>
    </row>
    <row r="200" spans="24:24" ht="15.75" customHeight="1">
      <c r="X200" s="1"/>
    </row>
    <row r="201" spans="24:24" ht="15.75" customHeight="1">
      <c r="X201" s="1"/>
    </row>
    <row r="202" spans="24:24" ht="15.75" customHeight="1">
      <c r="X202" s="1"/>
    </row>
    <row r="203" spans="24:24" ht="15.75" customHeight="1">
      <c r="X203" s="1"/>
    </row>
    <row r="204" spans="24:24" ht="15.75" customHeight="1">
      <c r="X204" s="1"/>
    </row>
    <row r="205" spans="24:24" ht="15.75" customHeight="1">
      <c r="X205" s="1"/>
    </row>
    <row r="206" spans="24:24" ht="15.75" customHeight="1">
      <c r="X206" s="1"/>
    </row>
    <row r="207" spans="24:24" ht="15.75" customHeight="1">
      <c r="X207" s="1"/>
    </row>
    <row r="208" spans="24:24" ht="15.75" customHeight="1">
      <c r="X208" s="1"/>
    </row>
    <row r="209" spans="24:24" ht="15.75" customHeight="1">
      <c r="X209" s="1"/>
    </row>
    <row r="210" spans="24:24" ht="15.75" customHeight="1">
      <c r="X210" s="1"/>
    </row>
    <row r="211" spans="24:24" ht="15.75" customHeight="1">
      <c r="X211" s="1"/>
    </row>
    <row r="212" spans="24:24" ht="15.75" customHeight="1">
      <c r="X212" s="1"/>
    </row>
    <row r="213" spans="24:24" ht="15.75" customHeight="1">
      <c r="X213" s="1"/>
    </row>
    <row r="214" spans="24:24" ht="15.75" customHeight="1">
      <c r="X214" s="1"/>
    </row>
    <row r="215" spans="24:24" ht="15.75" customHeight="1">
      <c r="X215" s="1"/>
    </row>
    <row r="216" spans="24:24" ht="15.75" customHeight="1">
      <c r="X216" s="1"/>
    </row>
    <row r="217" spans="24:24" ht="15.75" customHeight="1">
      <c r="X217" s="1"/>
    </row>
    <row r="218" spans="24:24" ht="15.75" customHeight="1">
      <c r="X218" s="1"/>
    </row>
    <row r="219" spans="24:24" ht="15.75" customHeight="1">
      <c r="X219" s="1"/>
    </row>
    <row r="220" spans="24:24" ht="15.75" customHeight="1">
      <c r="X220" s="1"/>
    </row>
    <row r="221" spans="24:24" ht="15.75" customHeight="1">
      <c r="X221" s="1"/>
    </row>
    <row r="222" spans="24:24" ht="15.75" customHeight="1">
      <c r="X222" s="1"/>
    </row>
    <row r="223" spans="24:24" ht="15.75" customHeight="1">
      <c r="X223" s="1"/>
    </row>
    <row r="224" spans="24:24" ht="15.75" customHeight="1">
      <c r="X224" s="1"/>
    </row>
    <row r="225" spans="24:24" ht="15.75" customHeight="1">
      <c r="X225" s="1"/>
    </row>
    <row r="226" spans="24:24" ht="15.75" customHeight="1">
      <c r="X226" s="1"/>
    </row>
    <row r="227" spans="24:24" ht="15.75" customHeight="1">
      <c r="X227" s="1"/>
    </row>
    <row r="228" spans="24:24" ht="15.75" customHeight="1">
      <c r="X228" s="1"/>
    </row>
    <row r="229" spans="24:24" ht="15.75" customHeight="1">
      <c r="X229" s="1"/>
    </row>
    <row r="230" spans="24:24" ht="15.75" customHeight="1">
      <c r="X230" s="1"/>
    </row>
    <row r="231" spans="24:24" ht="15.75" customHeight="1">
      <c r="X231" s="1"/>
    </row>
    <row r="232" spans="24:24" ht="15.75" customHeight="1">
      <c r="X232" s="1"/>
    </row>
    <row r="233" spans="24:24" ht="15.75" customHeight="1">
      <c r="X233" s="1"/>
    </row>
    <row r="234" spans="24:24" ht="15.75" customHeight="1">
      <c r="X234" s="1"/>
    </row>
    <row r="235" spans="24:24" ht="15.75" customHeight="1">
      <c r="X235" s="1"/>
    </row>
    <row r="236" spans="24:24" ht="15.75" customHeight="1">
      <c r="X236" s="1"/>
    </row>
    <row r="237" spans="24:24" ht="15.75" customHeight="1">
      <c r="X237" s="1"/>
    </row>
    <row r="238" spans="24:24" ht="15.75" customHeight="1">
      <c r="X238" s="1"/>
    </row>
    <row r="239" spans="24:24" ht="15.75" customHeight="1">
      <c r="X239" s="1"/>
    </row>
    <row r="240" spans="24:24" ht="15.75" customHeight="1">
      <c r="X240" s="1"/>
    </row>
    <row r="241" spans="24:24" ht="15.75" customHeight="1">
      <c r="X241" s="1"/>
    </row>
    <row r="242" spans="24:24" ht="15.75" customHeight="1">
      <c r="X242" s="1"/>
    </row>
    <row r="243" spans="24:24" ht="15.75" customHeight="1">
      <c r="X243" s="1"/>
    </row>
    <row r="244" spans="24:24" ht="15.75" customHeight="1">
      <c r="X244" s="1"/>
    </row>
    <row r="245" spans="24:24" ht="15.75" customHeight="1">
      <c r="X245" s="1"/>
    </row>
    <row r="246" spans="24:24" ht="15.75" customHeight="1">
      <c r="X246" s="1"/>
    </row>
    <row r="247" spans="24:24" ht="15.75" customHeight="1">
      <c r="X247" s="1"/>
    </row>
    <row r="248" spans="24:24" ht="15.75" customHeight="1">
      <c r="X248" s="1"/>
    </row>
    <row r="249" spans="24:24" ht="15.75" customHeight="1">
      <c r="X249" s="1"/>
    </row>
    <row r="250" spans="24:24" ht="15.75" customHeight="1">
      <c r="X250" s="1"/>
    </row>
    <row r="251" spans="24:24" ht="15.75" customHeight="1">
      <c r="X251" s="1"/>
    </row>
    <row r="252" spans="24:24" ht="15.75" customHeight="1">
      <c r="X252" s="1"/>
    </row>
    <row r="253" spans="24:24" ht="15.75" customHeight="1">
      <c r="X253" s="1"/>
    </row>
    <row r="254" spans="24:24" ht="15.75" customHeight="1">
      <c r="X254" s="1"/>
    </row>
    <row r="255" spans="24:24" ht="15.75" customHeight="1">
      <c r="X255" s="1"/>
    </row>
    <row r="256" spans="24:24" ht="15.75" customHeight="1">
      <c r="X256" s="1"/>
    </row>
    <row r="257" spans="24:24" ht="15.75" customHeight="1">
      <c r="X257" s="1"/>
    </row>
    <row r="258" spans="24:24" ht="15.75" customHeight="1">
      <c r="X258" s="1"/>
    </row>
    <row r="259" spans="24:24" ht="15.75" customHeight="1">
      <c r="X259" s="1"/>
    </row>
    <row r="260" spans="24:24" ht="15.75" customHeight="1">
      <c r="X260" s="1"/>
    </row>
    <row r="261" spans="24:24" ht="15.75" customHeight="1">
      <c r="X261" s="1"/>
    </row>
    <row r="262" spans="24:24" ht="15.75" customHeight="1">
      <c r="X262" s="1"/>
    </row>
    <row r="263" spans="24:24" ht="15.75" customHeight="1">
      <c r="X263" s="1"/>
    </row>
    <row r="264" spans="24:24" ht="15.75" customHeight="1">
      <c r="X264" s="1"/>
    </row>
    <row r="265" spans="24:24" ht="15.75" customHeight="1">
      <c r="X265" s="1"/>
    </row>
    <row r="266" spans="24:24" ht="15.75" customHeight="1">
      <c r="X266" s="1"/>
    </row>
    <row r="267" spans="24:24" ht="15.75" customHeight="1">
      <c r="X267" s="1"/>
    </row>
    <row r="268" spans="24:24" ht="15.75" customHeight="1">
      <c r="X268" s="1"/>
    </row>
    <row r="269" spans="24:24" ht="15.75" customHeight="1">
      <c r="X269" s="1"/>
    </row>
    <row r="270" spans="24:24" ht="15.75" customHeight="1">
      <c r="X270" s="1"/>
    </row>
    <row r="271" spans="24:24" ht="15.75" customHeight="1">
      <c r="X271" s="1"/>
    </row>
    <row r="272" spans="24:24" ht="15.75" customHeight="1">
      <c r="X272" s="1"/>
    </row>
    <row r="273" spans="24:24" ht="15.75" customHeight="1">
      <c r="X273" s="1"/>
    </row>
    <row r="274" spans="24:24" ht="15.75" customHeight="1">
      <c r="X274" s="1"/>
    </row>
    <row r="275" spans="24:24" ht="15.75" customHeight="1">
      <c r="X275" s="1"/>
    </row>
    <row r="276" spans="24:24" ht="15.75" customHeight="1">
      <c r="X276" s="1"/>
    </row>
    <row r="277" spans="24:24" ht="15.75" customHeight="1">
      <c r="X277" s="1"/>
    </row>
    <row r="278" spans="24:24" ht="15.75" customHeight="1">
      <c r="X278" s="1"/>
    </row>
    <row r="279" spans="24:24" ht="15.75" customHeight="1">
      <c r="X279" s="1"/>
    </row>
    <row r="280" spans="24:24" ht="15.75" customHeight="1">
      <c r="X280" s="1"/>
    </row>
    <row r="281" spans="24:24" ht="15.75" customHeight="1">
      <c r="X281" s="1"/>
    </row>
    <row r="282" spans="24:24" ht="15.75" customHeight="1">
      <c r="X282" s="1"/>
    </row>
    <row r="283" spans="24:24" ht="15.75" customHeight="1">
      <c r="X283" s="1"/>
    </row>
    <row r="284" spans="24:24" ht="15.75" customHeight="1">
      <c r="X284" s="1"/>
    </row>
    <row r="285" spans="24:24" ht="15.75" customHeight="1">
      <c r="X285" s="1"/>
    </row>
    <row r="286" spans="24:24" ht="15.75" customHeight="1">
      <c r="X286" s="1"/>
    </row>
    <row r="287" spans="24:24" ht="15.75" customHeight="1">
      <c r="X287" s="1"/>
    </row>
    <row r="288" spans="24:24" ht="15.75" customHeight="1">
      <c r="X288" s="1"/>
    </row>
    <row r="289" spans="24:24" ht="15.75" customHeight="1">
      <c r="X289" s="1"/>
    </row>
    <row r="290" spans="24:24" ht="15.75" customHeight="1">
      <c r="X290" s="1"/>
    </row>
    <row r="291" spans="24:24" ht="15.75" customHeight="1">
      <c r="X291" s="1"/>
    </row>
    <row r="292" spans="24:24" ht="15.75" customHeight="1">
      <c r="X292" s="1"/>
    </row>
    <row r="293" spans="24:24" ht="15.75" customHeight="1">
      <c r="X293" s="1"/>
    </row>
    <row r="294" spans="24:24" ht="15.75" customHeight="1">
      <c r="X294" s="1"/>
    </row>
    <row r="295" spans="24:24" ht="15.75" customHeight="1">
      <c r="X295" s="1"/>
    </row>
    <row r="296" spans="24:24" ht="15.75" customHeight="1">
      <c r="X296" s="1"/>
    </row>
    <row r="297" spans="24:24" ht="15.75" customHeight="1">
      <c r="X297" s="1"/>
    </row>
    <row r="298" spans="24:24" ht="15.75" customHeight="1">
      <c r="X298" s="1"/>
    </row>
    <row r="299" spans="24:24" ht="15.75" customHeight="1">
      <c r="X299" s="1"/>
    </row>
    <row r="300" spans="24:24" ht="15.75" customHeight="1">
      <c r="X300" s="1"/>
    </row>
    <row r="301" spans="24:24" ht="15.75" customHeight="1">
      <c r="X301" s="1"/>
    </row>
    <row r="302" spans="24:24" ht="15.75" customHeight="1">
      <c r="X302" s="1"/>
    </row>
    <row r="303" spans="24:24" ht="15.75" customHeight="1">
      <c r="X303" s="1"/>
    </row>
    <row r="304" spans="24:24" ht="15.75" customHeight="1">
      <c r="X304" s="1"/>
    </row>
    <row r="305" spans="24:24" ht="15.75" customHeight="1">
      <c r="X305" s="1"/>
    </row>
    <row r="306" spans="24:24" ht="15.75" customHeight="1">
      <c r="X306" s="1"/>
    </row>
    <row r="307" spans="24:24" ht="15.75" customHeight="1">
      <c r="X307" s="1"/>
    </row>
    <row r="308" spans="24:24" ht="15.75" customHeight="1">
      <c r="X308" s="1"/>
    </row>
    <row r="309" spans="24:24" ht="15.75" customHeight="1">
      <c r="X309" s="1"/>
    </row>
    <row r="310" spans="24:24" ht="15.75" customHeight="1">
      <c r="X310" s="1"/>
    </row>
    <row r="311" spans="24:24" ht="15.75" customHeight="1">
      <c r="X311" s="1"/>
    </row>
    <row r="312" spans="24:24" ht="15.75" customHeight="1">
      <c r="X312" s="1"/>
    </row>
    <row r="313" spans="24:24" ht="15.75" customHeight="1">
      <c r="X313" s="1"/>
    </row>
    <row r="314" spans="24:24" ht="15.75" customHeight="1">
      <c r="X314" s="1"/>
    </row>
    <row r="315" spans="24:24" ht="15.75" customHeight="1">
      <c r="X315" s="1"/>
    </row>
    <row r="316" spans="24:24" ht="15.75" customHeight="1">
      <c r="X316" s="1"/>
    </row>
    <row r="317" spans="24:24" ht="15.75" customHeight="1">
      <c r="X317" s="1"/>
    </row>
    <row r="318" spans="24:24" ht="15.75" customHeight="1">
      <c r="X318" s="1"/>
    </row>
    <row r="319" spans="24:24" ht="15.75" customHeight="1">
      <c r="X319" s="1"/>
    </row>
    <row r="320" spans="24:24" ht="15.75" customHeight="1">
      <c r="X320" s="1"/>
    </row>
    <row r="321" spans="24:24" ht="15.75" customHeight="1">
      <c r="X321" s="1"/>
    </row>
    <row r="322" spans="24:24" ht="15.75" customHeight="1">
      <c r="X322" s="1"/>
    </row>
    <row r="323" spans="24:24" ht="15.75" customHeight="1">
      <c r="X323" s="1"/>
    </row>
    <row r="324" spans="24:24" ht="15.75" customHeight="1">
      <c r="X324" s="1"/>
    </row>
    <row r="325" spans="24:24" ht="15.75" customHeight="1">
      <c r="X325" s="1"/>
    </row>
    <row r="326" spans="24:24" ht="15.75" customHeight="1">
      <c r="X326" s="1"/>
    </row>
    <row r="327" spans="24:24" ht="15.75" customHeight="1">
      <c r="X327" s="1"/>
    </row>
    <row r="328" spans="24:24" ht="15.75" customHeight="1">
      <c r="X328" s="1"/>
    </row>
    <row r="329" spans="24:24" ht="15.75" customHeight="1">
      <c r="X329" s="1"/>
    </row>
    <row r="330" spans="24:24" ht="15.75" customHeight="1">
      <c r="X330" s="1"/>
    </row>
    <row r="331" spans="24:24" ht="15.75" customHeight="1">
      <c r="X331" s="1"/>
    </row>
    <row r="332" spans="24:24" ht="15.75" customHeight="1">
      <c r="X332" s="1"/>
    </row>
    <row r="333" spans="24:24" ht="15.75" customHeight="1">
      <c r="X333" s="1"/>
    </row>
    <row r="334" spans="24:24" ht="15.75" customHeight="1">
      <c r="X334" s="1"/>
    </row>
    <row r="335" spans="24:24" ht="15.75" customHeight="1">
      <c r="X335" s="1"/>
    </row>
    <row r="336" spans="24:24" ht="15.75" customHeight="1">
      <c r="X336" s="1"/>
    </row>
    <row r="337" spans="24:24" ht="15.75" customHeight="1">
      <c r="X337" s="1"/>
    </row>
    <row r="338" spans="24:24" ht="15.75" customHeight="1">
      <c r="X338" s="1"/>
    </row>
    <row r="339" spans="24:24" ht="15.75" customHeight="1">
      <c r="X339" s="1"/>
    </row>
    <row r="340" spans="24:24" ht="15.75" customHeight="1">
      <c r="X340" s="1"/>
    </row>
    <row r="341" spans="24:24" ht="15.75" customHeight="1">
      <c r="X341" s="1"/>
    </row>
    <row r="342" spans="24:24" ht="15.75" customHeight="1">
      <c r="X342" s="1"/>
    </row>
    <row r="343" spans="24:24" ht="15.75" customHeight="1">
      <c r="X343" s="1"/>
    </row>
    <row r="344" spans="24:24" ht="15.75" customHeight="1">
      <c r="X344" s="1"/>
    </row>
    <row r="345" spans="24:24" ht="15.75" customHeight="1">
      <c r="X345" s="1"/>
    </row>
    <row r="346" spans="24:24" ht="15.75" customHeight="1">
      <c r="X346" s="1"/>
    </row>
    <row r="347" spans="24:24" ht="15.75" customHeight="1">
      <c r="X347" s="1"/>
    </row>
    <row r="348" spans="24:24" ht="15.75" customHeight="1">
      <c r="X348" s="1"/>
    </row>
    <row r="349" spans="24:24" ht="15.75" customHeight="1">
      <c r="X349" s="1"/>
    </row>
    <row r="350" spans="24:24" ht="15.75" customHeight="1">
      <c r="X350" s="1"/>
    </row>
    <row r="351" spans="24:24" ht="15.75" customHeight="1">
      <c r="X351" s="1"/>
    </row>
    <row r="352" spans="24:24" ht="15.75" customHeight="1">
      <c r="X352" s="1"/>
    </row>
    <row r="353" spans="24:24" ht="15.75" customHeight="1">
      <c r="X353" s="1"/>
    </row>
    <row r="354" spans="24:24" ht="15.75" customHeight="1">
      <c r="X354" s="1"/>
    </row>
    <row r="355" spans="24:24" ht="15.75" customHeight="1">
      <c r="X355" s="1"/>
    </row>
    <row r="356" spans="24:24" ht="15.75" customHeight="1">
      <c r="X356" s="1"/>
    </row>
    <row r="357" spans="24:24" ht="15.75" customHeight="1">
      <c r="X357" s="1"/>
    </row>
    <row r="358" spans="24:24" ht="15.75" customHeight="1">
      <c r="X358" s="1"/>
    </row>
    <row r="359" spans="24:24" ht="15.75" customHeight="1">
      <c r="X359" s="1"/>
    </row>
    <row r="360" spans="24:24" ht="15.75" customHeight="1">
      <c r="X360" s="1"/>
    </row>
    <row r="361" spans="24:24" ht="15.75" customHeight="1">
      <c r="X361" s="1"/>
    </row>
    <row r="362" spans="24:24" ht="15.75" customHeight="1">
      <c r="X362" s="1"/>
    </row>
    <row r="363" spans="24:24" ht="15.75" customHeight="1">
      <c r="X363" s="1"/>
    </row>
    <row r="364" spans="24:24" ht="15.75" customHeight="1">
      <c r="X364" s="1"/>
    </row>
    <row r="365" spans="24:24" ht="15.75" customHeight="1">
      <c r="X365" s="1"/>
    </row>
    <row r="366" spans="24:24" ht="15.75" customHeight="1">
      <c r="X366" s="1"/>
    </row>
    <row r="367" spans="24:24" ht="15.75" customHeight="1">
      <c r="X367" s="1"/>
    </row>
    <row r="368" spans="24:24" ht="15.75" customHeight="1">
      <c r="X368" s="1"/>
    </row>
    <row r="369" spans="24:24" ht="15.75" customHeight="1">
      <c r="X369" s="1"/>
    </row>
    <row r="370" spans="24:24" ht="15.75" customHeight="1">
      <c r="X370" s="1"/>
    </row>
    <row r="371" spans="24:24" ht="15.75" customHeight="1">
      <c r="X371" s="1"/>
    </row>
    <row r="372" spans="24:24" ht="15.75" customHeight="1">
      <c r="X372" s="1"/>
    </row>
    <row r="373" spans="24:24" ht="15.75" customHeight="1">
      <c r="X373" s="1"/>
    </row>
    <row r="374" spans="24:24" ht="15.75" customHeight="1">
      <c r="X374" s="1"/>
    </row>
    <row r="375" spans="24:24" ht="15.75" customHeight="1">
      <c r="X375" s="1"/>
    </row>
    <row r="376" spans="24:24" ht="15.75" customHeight="1">
      <c r="X376" s="1"/>
    </row>
    <row r="377" spans="24:24" ht="15.75" customHeight="1">
      <c r="X377" s="1"/>
    </row>
    <row r="378" spans="24:24" ht="15.75" customHeight="1">
      <c r="X378" s="1"/>
    </row>
    <row r="379" spans="24:24" ht="15.75" customHeight="1">
      <c r="X379" s="1"/>
    </row>
    <row r="380" spans="24:24" ht="15.75" customHeight="1">
      <c r="X380" s="1"/>
    </row>
    <row r="381" spans="24:24" ht="15.75" customHeight="1">
      <c r="X381" s="1"/>
    </row>
    <row r="382" spans="24:24" ht="15.75" customHeight="1">
      <c r="X382" s="1"/>
    </row>
    <row r="383" spans="24:24" ht="15.75" customHeight="1">
      <c r="X383" s="1"/>
    </row>
    <row r="384" spans="24:24" ht="15.75" customHeight="1">
      <c r="X384" s="1"/>
    </row>
    <row r="385" spans="24:24" ht="15.75" customHeight="1">
      <c r="X385" s="1"/>
    </row>
    <row r="386" spans="24:24" ht="15.75" customHeight="1">
      <c r="X386" s="1"/>
    </row>
    <row r="387" spans="24:24" ht="15.75" customHeight="1">
      <c r="X387" s="1"/>
    </row>
    <row r="388" spans="24:24" ht="15.75" customHeight="1">
      <c r="X388" s="1"/>
    </row>
    <row r="389" spans="24:24" ht="15.75" customHeight="1">
      <c r="X389" s="1"/>
    </row>
    <row r="390" spans="24:24" ht="15.75" customHeight="1">
      <c r="X390" s="1"/>
    </row>
    <row r="391" spans="24:24" ht="15.75" customHeight="1">
      <c r="X391" s="1"/>
    </row>
    <row r="392" spans="24:24" ht="15.75" customHeight="1">
      <c r="X392" s="1"/>
    </row>
    <row r="393" spans="24:24" ht="15.75" customHeight="1">
      <c r="X393" s="1"/>
    </row>
    <row r="394" spans="24:24" ht="15.75" customHeight="1">
      <c r="X394" s="1"/>
    </row>
    <row r="395" spans="24:24" ht="15.75" customHeight="1">
      <c r="X395" s="1"/>
    </row>
    <row r="396" spans="24:24" ht="15.75" customHeight="1">
      <c r="X396" s="1"/>
    </row>
    <row r="397" spans="24:24" ht="15.75" customHeight="1">
      <c r="X397" s="1"/>
    </row>
    <row r="398" spans="24:24" ht="15.75" customHeight="1">
      <c r="X398" s="1"/>
    </row>
    <row r="399" spans="24:24" ht="15.75" customHeight="1">
      <c r="X399" s="1"/>
    </row>
    <row r="400" spans="24:24" ht="15.75" customHeight="1">
      <c r="X400" s="1"/>
    </row>
    <row r="401" spans="24:24" ht="15.75" customHeight="1">
      <c r="X401" s="1"/>
    </row>
    <row r="402" spans="24:24" ht="15.75" customHeight="1">
      <c r="X402" s="1"/>
    </row>
    <row r="403" spans="24:24" ht="15.75" customHeight="1">
      <c r="X403" s="1"/>
    </row>
    <row r="404" spans="24:24" ht="15.75" customHeight="1">
      <c r="X404" s="1"/>
    </row>
    <row r="405" spans="24:24" ht="15.75" customHeight="1">
      <c r="X405" s="1"/>
    </row>
    <row r="406" spans="24:24" ht="15.75" customHeight="1">
      <c r="X406" s="1"/>
    </row>
    <row r="407" spans="24:24" ht="15.75" customHeight="1">
      <c r="X407" s="1"/>
    </row>
    <row r="408" spans="24:24" ht="15.75" customHeight="1">
      <c r="X408" s="1"/>
    </row>
    <row r="409" spans="24:24" ht="15.75" customHeight="1">
      <c r="X409" s="1"/>
    </row>
    <row r="410" spans="24:24" ht="15.75" customHeight="1">
      <c r="X410" s="1"/>
    </row>
    <row r="411" spans="24:24" ht="15.75" customHeight="1">
      <c r="X411" s="1"/>
    </row>
    <row r="412" spans="24:24" ht="15.75" customHeight="1">
      <c r="X412" s="1"/>
    </row>
    <row r="413" spans="24:24" ht="15.75" customHeight="1">
      <c r="X413" s="1"/>
    </row>
    <row r="414" spans="24:24" ht="15.75" customHeight="1">
      <c r="X414" s="1"/>
    </row>
    <row r="415" spans="24:24" ht="15.75" customHeight="1">
      <c r="X415" s="1"/>
    </row>
    <row r="416" spans="24:24" ht="15.75" customHeight="1">
      <c r="X416" s="1"/>
    </row>
    <row r="417" spans="24:24" ht="15.75" customHeight="1">
      <c r="X417" s="1"/>
    </row>
    <row r="418" spans="24:24" ht="15.75" customHeight="1">
      <c r="X418" s="1"/>
    </row>
    <row r="419" spans="24:24" ht="15.75" customHeight="1">
      <c r="X419" s="1"/>
    </row>
    <row r="420" spans="24:24" ht="15.75" customHeight="1">
      <c r="X420" s="1"/>
    </row>
    <row r="421" spans="24:24" ht="15.75" customHeight="1">
      <c r="X421" s="1"/>
    </row>
    <row r="422" spans="24:24" ht="15.75" customHeight="1">
      <c r="X422" s="1"/>
    </row>
    <row r="423" spans="24:24" ht="15.75" customHeight="1">
      <c r="X423" s="1"/>
    </row>
    <row r="424" spans="24:24" ht="15.75" customHeight="1">
      <c r="X424" s="1"/>
    </row>
    <row r="425" spans="24:24" ht="15.75" customHeight="1">
      <c r="X425" s="1"/>
    </row>
    <row r="426" spans="24:24" ht="15.75" customHeight="1">
      <c r="X426" s="1"/>
    </row>
    <row r="427" spans="24:24" ht="15.75" customHeight="1">
      <c r="X427" s="1"/>
    </row>
    <row r="428" spans="24:24" ht="15.75" customHeight="1">
      <c r="X428" s="1"/>
    </row>
    <row r="429" spans="24:24" ht="15.75" customHeight="1">
      <c r="X429" s="1"/>
    </row>
    <row r="430" spans="24:24" ht="15.75" customHeight="1">
      <c r="X430" s="1"/>
    </row>
    <row r="431" spans="24:24" ht="15.75" customHeight="1">
      <c r="X431" s="1"/>
    </row>
    <row r="432" spans="24:24" ht="15.75" customHeight="1">
      <c r="X432" s="1"/>
    </row>
    <row r="433" spans="24:24" ht="15.75" customHeight="1">
      <c r="X433" s="1"/>
    </row>
    <row r="434" spans="24:24" ht="15.75" customHeight="1">
      <c r="X434" s="1"/>
    </row>
    <row r="435" spans="24:24" ht="15.75" customHeight="1">
      <c r="X435" s="1"/>
    </row>
    <row r="436" spans="24:24" ht="15.75" customHeight="1">
      <c r="X436" s="1"/>
    </row>
    <row r="437" spans="24:24" ht="15.75" customHeight="1">
      <c r="X437" s="1"/>
    </row>
    <row r="438" spans="24:24" ht="15.75" customHeight="1">
      <c r="X438" s="1"/>
    </row>
    <row r="439" spans="24:24" ht="15.75" customHeight="1">
      <c r="X439" s="1"/>
    </row>
    <row r="440" spans="24:24" ht="15.75" customHeight="1">
      <c r="X440" s="1"/>
    </row>
    <row r="441" spans="24:24" ht="15.75" customHeight="1">
      <c r="X441" s="1"/>
    </row>
    <row r="442" spans="24:24" ht="15.75" customHeight="1">
      <c r="X442" s="1"/>
    </row>
    <row r="443" spans="24:24" ht="15.75" customHeight="1">
      <c r="X443" s="1"/>
    </row>
    <row r="444" spans="24:24" ht="15.75" customHeight="1">
      <c r="X444" s="1"/>
    </row>
    <row r="445" spans="24:24" ht="15.75" customHeight="1">
      <c r="X445" s="1"/>
    </row>
    <row r="446" spans="24:24" ht="15.75" customHeight="1">
      <c r="X446" s="1"/>
    </row>
    <row r="447" spans="24:24" ht="15.75" customHeight="1">
      <c r="X447" s="1"/>
    </row>
    <row r="448" spans="24:24" ht="15.75" customHeight="1">
      <c r="X448" s="1"/>
    </row>
    <row r="449" spans="24:24" ht="15.75" customHeight="1">
      <c r="X449" s="1"/>
    </row>
    <row r="450" spans="24:24" ht="15.75" customHeight="1">
      <c r="X450" s="1"/>
    </row>
    <row r="451" spans="24:24" ht="15.75" customHeight="1">
      <c r="X451" s="1"/>
    </row>
    <row r="452" spans="24:24" ht="15.75" customHeight="1">
      <c r="X452" s="1"/>
    </row>
    <row r="453" spans="24:24" ht="15.75" customHeight="1">
      <c r="X453" s="1"/>
    </row>
    <row r="454" spans="24:24" ht="15.75" customHeight="1">
      <c r="X454" s="1"/>
    </row>
    <row r="455" spans="24:24" ht="15.75" customHeight="1">
      <c r="X455" s="1"/>
    </row>
    <row r="456" spans="24:24" ht="15.75" customHeight="1">
      <c r="X456" s="1"/>
    </row>
    <row r="457" spans="24:24" ht="15.75" customHeight="1">
      <c r="X457" s="1"/>
    </row>
    <row r="458" spans="24:24" ht="15.75" customHeight="1">
      <c r="X458" s="1"/>
    </row>
    <row r="459" spans="24:24" ht="15.75" customHeight="1">
      <c r="X459" s="1"/>
    </row>
    <row r="460" spans="24:24" ht="15.75" customHeight="1">
      <c r="X460" s="1"/>
    </row>
    <row r="461" spans="24:24" ht="15.75" customHeight="1">
      <c r="X461" s="1"/>
    </row>
    <row r="462" spans="24:24" ht="15.75" customHeight="1">
      <c r="X462" s="1"/>
    </row>
    <row r="463" spans="24:24" ht="15.75" customHeight="1">
      <c r="X463" s="1"/>
    </row>
    <row r="464" spans="24:24" ht="15.75" customHeight="1">
      <c r="X464" s="1"/>
    </row>
    <row r="465" spans="24:24" ht="15.75" customHeight="1">
      <c r="X465" s="1"/>
    </row>
    <row r="466" spans="24:24" ht="15.75" customHeight="1">
      <c r="X466" s="1"/>
    </row>
    <row r="467" spans="24:24" ht="15.75" customHeight="1">
      <c r="X467" s="1"/>
    </row>
    <row r="468" spans="24:24" ht="15.75" customHeight="1">
      <c r="X468" s="1"/>
    </row>
    <row r="469" spans="24:24" ht="15.75" customHeight="1">
      <c r="X469" s="1"/>
    </row>
    <row r="470" spans="24:24" ht="15.75" customHeight="1">
      <c r="X470" s="1"/>
    </row>
    <row r="471" spans="24:24" ht="15.75" customHeight="1">
      <c r="X471" s="1"/>
    </row>
    <row r="472" spans="24:24" ht="15.75" customHeight="1">
      <c r="X472" s="1"/>
    </row>
    <row r="473" spans="24:24" ht="15.75" customHeight="1">
      <c r="X473" s="1"/>
    </row>
    <row r="474" spans="24:24" ht="15.75" customHeight="1">
      <c r="X474" s="1"/>
    </row>
    <row r="475" spans="24:24" ht="15.75" customHeight="1">
      <c r="X475" s="1"/>
    </row>
    <row r="476" spans="24:24" ht="15.75" customHeight="1">
      <c r="X476" s="1"/>
    </row>
    <row r="477" spans="24:24" ht="15.75" customHeight="1">
      <c r="X477" s="1"/>
    </row>
    <row r="478" spans="24:24" ht="15.75" customHeight="1">
      <c r="X478" s="1"/>
    </row>
    <row r="479" spans="24:24" ht="15.75" customHeight="1">
      <c r="X479" s="1"/>
    </row>
    <row r="480" spans="24:24" ht="15.75" customHeight="1">
      <c r="X480" s="1"/>
    </row>
    <row r="481" spans="24:24" ht="15.75" customHeight="1">
      <c r="X481" s="1"/>
    </row>
    <row r="482" spans="24:24" ht="15.75" customHeight="1">
      <c r="X482" s="1"/>
    </row>
    <row r="483" spans="24:24" ht="15.75" customHeight="1">
      <c r="X483" s="1"/>
    </row>
    <row r="484" spans="24:24" ht="15.75" customHeight="1">
      <c r="X484" s="1"/>
    </row>
    <row r="485" spans="24:24" ht="15.75" customHeight="1">
      <c r="X485" s="1"/>
    </row>
    <row r="486" spans="24:24" ht="15.75" customHeight="1">
      <c r="X486" s="1"/>
    </row>
    <row r="487" spans="24:24" ht="15.75" customHeight="1">
      <c r="X487" s="1"/>
    </row>
    <row r="488" spans="24:24" ht="15.75" customHeight="1">
      <c r="X488" s="1"/>
    </row>
    <row r="489" spans="24:24" ht="15.75" customHeight="1">
      <c r="X489" s="1"/>
    </row>
    <row r="490" spans="24:24" ht="15.75" customHeight="1">
      <c r="X490" s="1"/>
    </row>
    <row r="491" spans="24:24" ht="15.75" customHeight="1">
      <c r="X491" s="1"/>
    </row>
    <row r="492" spans="24:24" ht="15.75" customHeight="1">
      <c r="X492" s="1"/>
    </row>
    <row r="493" spans="24:24" ht="15.75" customHeight="1">
      <c r="X493" s="1"/>
    </row>
    <row r="494" spans="24:24" ht="15.75" customHeight="1">
      <c r="X494" s="1"/>
    </row>
    <row r="495" spans="24:24" ht="15.75" customHeight="1">
      <c r="X495" s="1"/>
    </row>
    <row r="496" spans="24:24" ht="15.75" customHeight="1">
      <c r="X496" s="1"/>
    </row>
    <row r="497" spans="24:24" ht="15.75" customHeight="1">
      <c r="X497" s="1"/>
    </row>
    <row r="498" spans="24:24" ht="15.75" customHeight="1">
      <c r="X498" s="1"/>
    </row>
    <row r="499" spans="24:24" ht="15.75" customHeight="1">
      <c r="X499" s="1"/>
    </row>
    <row r="500" spans="24:24" ht="15.75" customHeight="1">
      <c r="X500" s="1"/>
    </row>
    <row r="501" spans="24:24" ht="15.75" customHeight="1">
      <c r="X501" s="1"/>
    </row>
    <row r="502" spans="24:24" ht="15.75" customHeight="1">
      <c r="X502" s="1"/>
    </row>
    <row r="503" spans="24:24" ht="15.75" customHeight="1">
      <c r="X503" s="1"/>
    </row>
    <row r="504" spans="24:24" ht="15.75" customHeight="1">
      <c r="X504" s="1"/>
    </row>
    <row r="505" spans="24:24" ht="15.75" customHeight="1">
      <c r="X505" s="1"/>
    </row>
    <row r="506" spans="24:24" ht="15.75" customHeight="1">
      <c r="X506" s="1"/>
    </row>
    <row r="507" spans="24:24" ht="15.75" customHeight="1">
      <c r="X507" s="1"/>
    </row>
    <row r="508" spans="24:24" ht="15.75" customHeight="1">
      <c r="X508" s="1"/>
    </row>
    <row r="509" spans="24:24" ht="15.75" customHeight="1">
      <c r="X509" s="1"/>
    </row>
    <row r="510" spans="24:24" ht="15.75" customHeight="1">
      <c r="X510" s="1"/>
    </row>
    <row r="511" spans="24:24" ht="15.75" customHeight="1">
      <c r="X511" s="1"/>
    </row>
    <row r="512" spans="24:24" ht="15.75" customHeight="1">
      <c r="X512" s="1"/>
    </row>
    <row r="513" spans="24:24" ht="15.75" customHeight="1">
      <c r="X513" s="1"/>
    </row>
    <row r="514" spans="24:24" ht="15.75" customHeight="1">
      <c r="X514" s="1"/>
    </row>
    <row r="515" spans="24:24" ht="15.75" customHeight="1">
      <c r="X515" s="1"/>
    </row>
    <row r="516" spans="24:24" ht="15.75" customHeight="1">
      <c r="X516" s="1"/>
    </row>
    <row r="517" spans="24:24" ht="15.75" customHeight="1">
      <c r="X517" s="1"/>
    </row>
    <row r="518" spans="24:24" ht="15.75" customHeight="1">
      <c r="X518" s="1"/>
    </row>
    <row r="519" spans="24:24" ht="15.75" customHeight="1">
      <c r="X519" s="1"/>
    </row>
    <row r="520" spans="24:24" ht="15.75" customHeight="1">
      <c r="X520" s="1"/>
    </row>
    <row r="521" spans="24:24" ht="15.75" customHeight="1">
      <c r="X521" s="1"/>
    </row>
    <row r="522" spans="24:24" ht="15.75" customHeight="1">
      <c r="X522" s="1"/>
    </row>
    <row r="523" spans="24:24" ht="15.75" customHeight="1">
      <c r="X523" s="1"/>
    </row>
    <row r="524" spans="24:24" ht="15.75" customHeight="1">
      <c r="X524" s="1"/>
    </row>
    <row r="525" spans="24:24" ht="15.75" customHeight="1">
      <c r="X525" s="1"/>
    </row>
    <row r="526" spans="24:24" ht="15.75" customHeight="1">
      <c r="X526" s="1"/>
    </row>
    <row r="527" spans="24:24" ht="15.75" customHeight="1">
      <c r="X527" s="1"/>
    </row>
    <row r="528" spans="24:24" ht="15.75" customHeight="1">
      <c r="X528" s="1"/>
    </row>
    <row r="529" spans="24:24" ht="15.75" customHeight="1">
      <c r="X529" s="1"/>
    </row>
    <row r="530" spans="24:24" ht="15.75" customHeight="1">
      <c r="X530" s="1"/>
    </row>
    <row r="531" spans="24:24" ht="15.75" customHeight="1">
      <c r="X531" s="1"/>
    </row>
    <row r="532" spans="24:24" ht="15.75" customHeight="1">
      <c r="X532" s="1"/>
    </row>
    <row r="533" spans="24:24" ht="15.75" customHeight="1">
      <c r="X533" s="1"/>
    </row>
    <row r="534" spans="24:24" ht="15.75" customHeight="1">
      <c r="X534" s="1"/>
    </row>
    <row r="535" spans="24:24" ht="15.75" customHeight="1">
      <c r="X535" s="1"/>
    </row>
    <row r="536" spans="24:24" ht="15.75" customHeight="1">
      <c r="X536" s="1"/>
    </row>
    <row r="537" spans="24:24" ht="15.75" customHeight="1">
      <c r="X537" s="1"/>
    </row>
    <row r="538" spans="24:24" ht="15.75" customHeight="1">
      <c r="X538" s="1"/>
    </row>
    <row r="539" spans="24:24" ht="15.75" customHeight="1">
      <c r="X539" s="1"/>
    </row>
    <row r="540" spans="24:24" ht="15.75" customHeight="1">
      <c r="X540" s="1"/>
    </row>
    <row r="541" spans="24:24" ht="15.75" customHeight="1">
      <c r="X541" s="1"/>
    </row>
    <row r="542" spans="24:24" ht="15.75" customHeight="1">
      <c r="X542" s="1"/>
    </row>
    <row r="543" spans="24:24" ht="15.75" customHeight="1">
      <c r="X543" s="1"/>
    </row>
    <row r="544" spans="24:24" ht="15.75" customHeight="1">
      <c r="X544" s="1"/>
    </row>
    <row r="545" spans="24:24" ht="15.75" customHeight="1">
      <c r="X545" s="1"/>
    </row>
    <row r="546" spans="24:24" ht="15.75" customHeight="1">
      <c r="X546" s="1"/>
    </row>
    <row r="547" spans="24:24" ht="15.75" customHeight="1">
      <c r="X547" s="1"/>
    </row>
    <row r="548" spans="24:24" ht="15.75" customHeight="1">
      <c r="X548" s="1"/>
    </row>
    <row r="549" spans="24:24" ht="15.75" customHeight="1">
      <c r="X549" s="1"/>
    </row>
    <row r="550" spans="24:24" ht="15.75" customHeight="1">
      <c r="X550" s="1"/>
    </row>
    <row r="551" spans="24:24" ht="15.75" customHeight="1">
      <c r="X551" s="1"/>
    </row>
    <row r="552" spans="24:24" ht="15.75" customHeight="1">
      <c r="X552" s="1"/>
    </row>
    <row r="553" spans="24:24" ht="15.75" customHeight="1">
      <c r="X553" s="1"/>
    </row>
    <row r="554" spans="24:24" ht="15.75" customHeight="1">
      <c r="X554" s="1"/>
    </row>
    <row r="555" spans="24:24" ht="15.75" customHeight="1">
      <c r="X555" s="1"/>
    </row>
    <row r="556" spans="24:24" ht="15.75" customHeight="1">
      <c r="X556" s="1"/>
    </row>
    <row r="557" spans="24:24" ht="15.75" customHeight="1">
      <c r="X557" s="1"/>
    </row>
    <row r="558" spans="24:24" ht="15.75" customHeight="1">
      <c r="X558" s="1"/>
    </row>
    <row r="559" spans="24:24" ht="15.75" customHeight="1">
      <c r="X559" s="1"/>
    </row>
    <row r="560" spans="24:24" ht="15.75" customHeight="1">
      <c r="X560" s="1"/>
    </row>
    <row r="561" spans="24:24" ht="15.75" customHeight="1">
      <c r="X561" s="1"/>
    </row>
    <row r="562" spans="24:24" ht="15.75" customHeight="1">
      <c r="X562" s="1"/>
    </row>
    <row r="563" spans="24:24" ht="15.75" customHeight="1">
      <c r="X563" s="1"/>
    </row>
    <row r="564" spans="24:24" ht="15.75" customHeight="1">
      <c r="X564" s="1"/>
    </row>
    <row r="565" spans="24:24" ht="15.75" customHeight="1">
      <c r="X565" s="1"/>
    </row>
    <row r="566" spans="24:24" ht="15.75" customHeight="1">
      <c r="X566" s="1"/>
    </row>
    <row r="567" spans="24:24" ht="15.75" customHeight="1">
      <c r="X567" s="1"/>
    </row>
    <row r="568" spans="24:24" ht="15.75" customHeight="1">
      <c r="X568" s="1"/>
    </row>
    <row r="569" spans="24:24" ht="15.75" customHeight="1">
      <c r="X569" s="1"/>
    </row>
    <row r="570" spans="24:24" ht="15.75" customHeight="1">
      <c r="X570" s="1"/>
    </row>
    <row r="571" spans="24:24" ht="15.75" customHeight="1">
      <c r="X571" s="1"/>
    </row>
    <row r="572" spans="24:24" ht="15.75" customHeight="1">
      <c r="X572" s="1"/>
    </row>
    <row r="573" spans="24:24" ht="15.75" customHeight="1">
      <c r="X573" s="1"/>
    </row>
    <row r="574" spans="24:24" ht="15.75" customHeight="1">
      <c r="X574" s="1"/>
    </row>
    <row r="575" spans="24:24" ht="15.75" customHeight="1">
      <c r="X575" s="1"/>
    </row>
    <row r="576" spans="24:24" ht="15.75" customHeight="1">
      <c r="X576" s="1"/>
    </row>
    <row r="577" spans="24:24" ht="15.75" customHeight="1">
      <c r="X577" s="1"/>
    </row>
    <row r="578" spans="24:24" ht="15.75" customHeight="1">
      <c r="X578" s="1"/>
    </row>
    <row r="579" spans="24:24" ht="15.75" customHeight="1">
      <c r="X579" s="1"/>
    </row>
    <row r="580" spans="24:24" ht="15.75" customHeight="1">
      <c r="X580" s="1"/>
    </row>
    <row r="581" spans="24:24" ht="15.75" customHeight="1">
      <c r="X581" s="1"/>
    </row>
    <row r="582" spans="24:24" ht="15.75" customHeight="1">
      <c r="X582" s="1"/>
    </row>
    <row r="583" spans="24:24" ht="15.75" customHeight="1">
      <c r="X583" s="1"/>
    </row>
    <row r="584" spans="24:24" ht="15.75" customHeight="1">
      <c r="X584" s="1"/>
    </row>
    <row r="585" spans="24:24" ht="15.75" customHeight="1">
      <c r="X585" s="1"/>
    </row>
    <row r="586" spans="24:24" ht="15.75" customHeight="1">
      <c r="X586" s="1"/>
    </row>
    <row r="587" spans="24:24" ht="15.75" customHeight="1">
      <c r="X587" s="1"/>
    </row>
    <row r="588" spans="24:24" ht="15.75" customHeight="1">
      <c r="X588" s="1"/>
    </row>
    <row r="589" spans="24:24" ht="15.75" customHeight="1">
      <c r="X589" s="1"/>
    </row>
    <row r="590" spans="24:24" ht="15.75" customHeight="1">
      <c r="X590" s="1"/>
    </row>
    <row r="591" spans="24:24" ht="15.75" customHeight="1">
      <c r="X591" s="1"/>
    </row>
    <row r="592" spans="24:24" ht="15.75" customHeight="1">
      <c r="X592" s="1"/>
    </row>
    <row r="593" spans="24:24" ht="15.75" customHeight="1">
      <c r="X593" s="1"/>
    </row>
    <row r="594" spans="24:24" ht="15.75" customHeight="1">
      <c r="X594" s="1"/>
    </row>
    <row r="595" spans="24:24" ht="15.75" customHeight="1">
      <c r="X595" s="1"/>
    </row>
    <row r="596" spans="24:24" ht="15.75" customHeight="1">
      <c r="X596" s="1"/>
    </row>
    <row r="597" spans="24:24" ht="15.75" customHeight="1">
      <c r="X597" s="1"/>
    </row>
    <row r="598" spans="24:24" ht="15.75" customHeight="1">
      <c r="X598" s="1"/>
    </row>
    <row r="599" spans="24:24" ht="15.75" customHeight="1">
      <c r="X599" s="1"/>
    </row>
    <row r="600" spans="24:24" ht="15.75" customHeight="1">
      <c r="X600" s="1"/>
    </row>
    <row r="601" spans="24:24" ht="15.75" customHeight="1">
      <c r="X601" s="1"/>
    </row>
    <row r="602" spans="24:24" ht="15.75" customHeight="1">
      <c r="X602" s="1"/>
    </row>
    <row r="603" spans="24:24" ht="15.75" customHeight="1">
      <c r="X603" s="1"/>
    </row>
    <row r="604" spans="24:24" ht="15.75" customHeight="1">
      <c r="X604" s="1"/>
    </row>
    <row r="605" spans="24:24" ht="15.75" customHeight="1">
      <c r="X605" s="1"/>
    </row>
    <row r="606" spans="24:24" ht="15.75" customHeight="1">
      <c r="X606" s="1"/>
    </row>
    <row r="607" spans="24:24" ht="15.75" customHeight="1">
      <c r="X607" s="1"/>
    </row>
    <row r="608" spans="24:24" ht="15.75" customHeight="1">
      <c r="X608" s="1"/>
    </row>
    <row r="609" spans="24:24" ht="15.75" customHeight="1">
      <c r="X609" s="1"/>
    </row>
    <row r="610" spans="24:24" ht="15.75" customHeight="1">
      <c r="X610" s="1"/>
    </row>
    <row r="611" spans="24:24" ht="15.75" customHeight="1">
      <c r="X611" s="1"/>
    </row>
    <row r="612" spans="24:24" ht="15.75" customHeight="1">
      <c r="X612" s="1"/>
    </row>
    <row r="613" spans="24:24" ht="15.75" customHeight="1">
      <c r="X613" s="1"/>
    </row>
    <row r="614" spans="24:24" ht="15.75" customHeight="1">
      <c r="X614" s="1"/>
    </row>
    <row r="615" spans="24:24" ht="15.75" customHeight="1">
      <c r="X615" s="1"/>
    </row>
    <row r="616" spans="24:24" ht="15.75" customHeight="1">
      <c r="X616" s="1"/>
    </row>
    <row r="617" spans="24:24" ht="15.75" customHeight="1">
      <c r="X617" s="1"/>
    </row>
    <row r="618" spans="24:24" ht="15.75" customHeight="1">
      <c r="X618" s="1"/>
    </row>
    <row r="619" spans="24:24" ht="15.75" customHeight="1">
      <c r="X619" s="1"/>
    </row>
    <row r="620" spans="24:24" ht="15.75" customHeight="1">
      <c r="X620" s="1"/>
    </row>
    <row r="621" spans="24:24" ht="15.75" customHeight="1">
      <c r="X621" s="1"/>
    </row>
    <row r="622" spans="24:24" ht="15.75" customHeight="1">
      <c r="X622" s="1"/>
    </row>
    <row r="623" spans="24:24" ht="15.75" customHeight="1">
      <c r="X623" s="1"/>
    </row>
    <row r="624" spans="24:24" ht="15.75" customHeight="1">
      <c r="X624" s="1"/>
    </row>
    <row r="625" spans="24:24" ht="15.75" customHeight="1">
      <c r="X625" s="1"/>
    </row>
    <row r="626" spans="24:24" ht="15.75" customHeight="1">
      <c r="X626" s="1"/>
    </row>
    <row r="627" spans="24:24" ht="15.75" customHeight="1">
      <c r="X627" s="1"/>
    </row>
    <row r="628" spans="24:24" ht="15.75" customHeight="1">
      <c r="X628" s="1"/>
    </row>
    <row r="629" spans="24:24" ht="15.75" customHeight="1">
      <c r="X629" s="1"/>
    </row>
    <row r="630" spans="24:24" ht="15.75" customHeight="1">
      <c r="X630" s="1"/>
    </row>
    <row r="631" spans="24:24" ht="15.75" customHeight="1">
      <c r="X631" s="1"/>
    </row>
    <row r="632" spans="24:24" ht="15.75" customHeight="1">
      <c r="X632" s="1"/>
    </row>
    <row r="633" spans="24:24" ht="15.75" customHeight="1">
      <c r="X633" s="1"/>
    </row>
    <row r="634" spans="24:24" ht="15.75" customHeight="1">
      <c r="X634" s="1"/>
    </row>
    <row r="635" spans="24:24" ht="15.75" customHeight="1">
      <c r="X635" s="1"/>
    </row>
    <row r="636" spans="24:24" ht="15.75" customHeight="1">
      <c r="X636" s="1"/>
    </row>
    <row r="637" spans="24:24" ht="15.75" customHeight="1">
      <c r="X637" s="1"/>
    </row>
    <row r="638" spans="24:24" ht="15.75" customHeight="1">
      <c r="X638" s="1"/>
    </row>
    <row r="639" spans="24:24" ht="15.75" customHeight="1">
      <c r="X639" s="1"/>
    </row>
    <row r="640" spans="24:24" ht="15.75" customHeight="1">
      <c r="X640" s="1"/>
    </row>
    <row r="641" spans="24:24" ht="15.75" customHeight="1">
      <c r="X641" s="1"/>
    </row>
    <row r="642" spans="24:24" ht="15.75" customHeight="1">
      <c r="X642" s="1"/>
    </row>
    <row r="643" spans="24:24" ht="15.75" customHeight="1">
      <c r="X643" s="1"/>
    </row>
    <row r="644" spans="24:24" ht="15.75" customHeight="1">
      <c r="X644" s="1"/>
    </row>
    <row r="645" spans="24:24" ht="15.75" customHeight="1">
      <c r="X645" s="1"/>
    </row>
    <row r="646" spans="24:24" ht="15.75" customHeight="1">
      <c r="X646" s="1"/>
    </row>
    <row r="647" spans="24:24" ht="15.75" customHeight="1">
      <c r="X647" s="1"/>
    </row>
    <row r="648" spans="24:24" ht="15.75" customHeight="1">
      <c r="X648" s="1"/>
    </row>
    <row r="649" spans="24:24" ht="15.75" customHeight="1">
      <c r="X649" s="1"/>
    </row>
    <row r="650" spans="24:24" ht="15.75" customHeight="1">
      <c r="X650" s="1"/>
    </row>
    <row r="651" spans="24:24" ht="15.75" customHeight="1">
      <c r="X651" s="1"/>
    </row>
    <row r="652" spans="24:24" ht="15.75" customHeight="1">
      <c r="X652" s="1"/>
    </row>
    <row r="653" spans="24:24" ht="15.75" customHeight="1">
      <c r="X653" s="1"/>
    </row>
    <row r="654" spans="24:24" ht="15.75" customHeight="1">
      <c r="X654" s="1"/>
    </row>
    <row r="655" spans="24:24" ht="15.75" customHeight="1">
      <c r="X655" s="1"/>
    </row>
    <row r="656" spans="24:24" ht="15.75" customHeight="1">
      <c r="X656" s="1"/>
    </row>
    <row r="657" spans="24:24" ht="15.75" customHeight="1">
      <c r="X657" s="1"/>
    </row>
    <row r="658" spans="24:24" ht="15.75" customHeight="1">
      <c r="X658" s="1"/>
    </row>
    <row r="659" spans="24:24" ht="15.75" customHeight="1">
      <c r="X659" s="1"/>
    </row>
    <row r="660" spans="24:24" ht="15.75" customHeight="1">
      <c r="X660" s="1"/>
    </row>
    <row r="661" spans="24:24" ht="15.75" customHeight="1">
      <c r="X661" s="1"/>
    </row>
    <row r="662" spans="24:24" ht="15.75" customHeight="1">
      <c r="X662" s="1"/>
    </row>
    <row r="663" spans="24:24" ht="15.75" customHeight="1">
      <c r="X663" s="1"/>
    </row>
    <row r="664" spans="24:24" ht="15.75" customHeight="1">
      <c r="X664" s="1"/>
    </row>
    <row r="665" spans="24:24" ht="15.75" customHeight="1">
      <c r="X665" s="1"/>
    </row>
    <row r="666" spans="24:24" ht="15.75" customHeight="1">
      <c r="X666" s="1"/>
    </row>
    <row r="667" spans="24:24" ht="15.75" customHeight="1">
      <c r="X667" s="1"/>
    </row>
    <row r="668" spans="24:24" ht="15.75" customHeight="1">
      <c r="X668" s="1"/>
    </row>
    <row r="669" spans="24:24" ht="15.75" customHeight="1">
      <c r="X669" s="1"/>
    </row>
    <row r="670" spans="24:24" ht="15.75" customHeight="1">
      <c r="X670" s="1"/>
    </row>
    <row r="671" spans="24:24" ht="15.75" customHeight="1">
      <c r="X671" s="1"/>
    </row>
    <row r="672" spans="24:24" ht="15.75" customHeight="1">
      <c r="X672" s="1"/>
    </row>
    <row r="673" spans="24:24" ht="15.75" customHeight="1">
      <c r="X673" s="1"/>
    </row>
    <row r="674" spans="24:24" ht="15.75" customHeight="1">
      <c r="X674" s="1"/>
    </row>
    <row r="675" spans="24:24" ht="15.75" customHeight="1">
      <c r="X675" s="1"/>
    </row>
    <row r="676" spans="24:24" ht="15.75" customHeight="1">
      <c r="X676" s="1"/>
    </row>
    <row r="677" spans="24:24" ht="15.75" customHeight="1">
      <c r="X677" s="1"/>
    </row>
    <row r="678" spans="24:24" ht="15.75" customHeight="1">
      <c r="X678" s="1"/>
    </row>
    <row r="679" spans="24:24" ht="15.75" customHeight="1">
      <c r="X679" s="1"/>
    </row>
    <row r="680" spans="24:24" ht="15.75" customHeight="1">
      <c r="X680" s="1"/>
    </row>
    <row r="681" spans="24:24" ht="15.75" customHeight="1">
      <c r="X681" s="1"/>
    </row>
    <row r="682" spans="24:24" ht="15.75" customHeight="1">
      <c r="X682" s="1"/>
    </row>
    <row r="683" spans="24:24" ht="15.75" customHeight="1">
      <c r="X683" s="1"/>
    </row>
    <row r="684" spans="24:24" ht="15.75" customHeight="1">
      <c r="X684" s="1"/>
    </row>
    <row r="685" spans="24:24" ht="15.75" customHeight="1">
      <c r="X685" s="1"/>
    </row>
    <row r="686" spans="24:24" ht="15.75" customHeight="1">
      <c r="X686" s="1"/>
    </row>
    <row r="687" spans="24:24" ht="15.75" customHeight="1">
      <c r="X687" s="1"/>
    </row>
    <row r="688" spans="24:24" ht="15.75" customHeight="1">
      <c r="X688" s="1"/>
    </row>
    <row r="689" spans="24:24" ht="15.75" customHeight="1">
      <c r="X689" s="1"/>
    </row>
    <row r="690" spans="24:24" ht="15.75" customHeight="1">
      <c r="X690" s="1"/>
    </row>
    <row r="691" spans="24:24" ht="15.75" customHeight="1">
      <c r="X691" s="1"/>
    </row>
    <row r="692" spans="24:24" ht="15.75" customHeight="1">
      <c r="X692" s="1"/>
    </row>
    <row r="693" spans="24:24" ht="15.75" customHeight="1">
      <c r="X693" s="1"/>
    </row>
    <row r="694" spans="24:24" ht="15.75" customHeight="1">
      <c r="X694" s="1"/>
    </row>
    <row r="695" spans="24:24" ht="15.75" customHeight="1">
      <c r="X695" s="1"/>
    </row>
    <row r="696" spans="24:24" ht="15.75" customHeight="1">
      <c r="X696" s="1"/>
    </row>
    <row r="697" spans="24:24" ht="15.75" customHeight="1">
      <c r="X697" s="1"/>
    </row>
    <row r="698" spans="24:24" ht="15.75" customHeight="1">
      <c r="X698" s="1"/>
    </row>
    <row r="699" spans="24:24" ht="15.75" customHeight="1">
      <c r="X699" s="1"/>
    </row>
    <row r="700" spans="24:24" ht="15.75" customHeight="1">
      <c r="X700" s="1"/>
    </row>
    <row r="701" spans="24:24" ht="15.75" customHeight="1">
      <c r="X701" s="1"/>
    </row>
    <row r="702" spans="24:24" ht="15.75" customHeight="1">
      <c r="X702" s="1"/>
    </row>
    <row r="703" spans="24:24" ht="15.75" customHeight="1">
      <c r="X703" s="1"/>
    </row>
    <row r="704" spans="24:24" ht="15.75" customHeight="1">
      <c r="X704" s="1"/>
    </row>
    <row r="705" spans="24:24" ht="15.75" customHeight="1">
      <c r="X705" s="1"/>
    </row>
    <row r="706" spans="24:24" ht="15.75" customHeight="1">
      <c r="X706" s="1"/>
    </row>
    <row r="707" spans="24:24" ht="15.75" customHeight="1">
      <c r="X707" s="1"/>
    </row>
    <row r="708" spans="24:24" ht="15.75" customHeight="1">
      <c r="X708" s="1"/>
    </row>
    <row r="709" spans="24:24" ht="15.75" customHeight="1">
      <c r="X709" s="1"/>
    </row>
    <row r="710" spans="24:24" ht="15.75" customHeight="1">
      <c r="X710" s="1"/>
    </row>
    <row r="711" spans="24:24" ht="15.75" customHeight="1">
      <c r="X711" s="1"/>
    </row>
    <row r="712" spans="24:24" ht="15.75" customHeight="1">
      <c r="X712" s="1"/>
    </row>
    <row r="713" spans="24:24" ht="15.75" customHeight="1">
      <c r="X713" s="1"/>
    </row>
    <row r="714" spans="24:24" ht="15.75" customHeight="1">
      <c r="X714" s="1"/>
    </row>
    <row r="715" spans="24:24" ht="15.75" customHeight="1">
      <c r="X715" s="1"/>
    </row>
    <row r="716" spans="24:24" ht="15.75" customHeight="1">
      <c r="X716" s="1"/>
    </row>
    <row r="717" spans="24:24" ht="15.75" customHeight="1">
      <c r="X717" s="1"/>
    </row>
    <row r="718" spans="24:24" ht="15.75" customHeight="1">
      <c r="X718" s="1"/>
    </row>
    <row r="719" spans="24:24" ht="15.75" customHeight="1">
      <c r="X719" s="1"/>
    </row>
    <row r="720" spans="24:24" ht="15.75" customHeight="1">
      <c r="X720" s="1"/>
    </row>
    <row r="721" spans="24:24" ht="15.75" customHeight="1">
      <c r="X721" s="1"/>
    </row>
    <row r="722" spans="24:24" ht="15.75" customHeight="1">
      <c r="X722" s="1"/>
    </row>
    <row r="723" spans="24:24" ht="15.75" customHeight="1">
      <c r="X723" s="1"/>
    </row>
    <row r="724" spans="24:24" ht="15.75" customHeight="1">
      <c r="X724" s="1"/>
    </row>
    <row r="725" spans="24:24" ht="15.75" customHeight="1">
      <c r="X725" s="1"/>
    </row>
    <row r="726" spans="24:24" ht="15.75" customHeight="1">
      <c r="X726" s="1"/>
    </row>
    <row r="727" spans="24:24" ht="15.75" customHeight="1">
      <c r="X727" s="1"/>
    </row>
    <row r="728" spans="24:24" ht="15.75" customHeight="1">
      <c r="X728" s="1"/>
    </row>
    <row r="729" spans="24:24" ht="15.75" customHeight="1">
      <c r="X729" s="1"/>
    </row>
    <row r="730" spans="24:24" ht="15.75" customHeight="1">
      <c r="X730" s="1"/>
    </row>
    <row r="731" spans="24:24" ht="15.75" customHeight="1">
      <c r="X731" s="1"/>
    </row>
    <row r="732" spans="24:24" ht="15.75" customHeight="1">
      <c r="X732" s="1"/>
    </row>
    <row r="733" spans="24:24" ht="15.75" customHeight="1">
      <c r="X733" s="1"/>
    </row>
    <row r="734" spans="24:24" ht="15.75" customHeight="1">
      <c r="X734" s="1"/>
    </row>
    <row r="735" spans="24:24" ht="15.75" customHeight="1">
      <c r="X735" s="1"/>
    </row>
    <row r="736" spans="24:24" ht="15.75" customHeight="1">
      <c r="X736" s="1"/>
    </row>
    <row r="737" spans="24:24" ht="15.75" customHeight="1">
      <c r="X737" s="1"/>
    </row>
    <row r="738" spans="24:24" ht="15.75" customHeight="1">
      <c r="X738" s="1"/>
    </row>
    <row r="739" spans="24:24" ht="15.75" customHeight="1">
      <c r="X739" s="1"/>
    </row>
    <row r="740" spans="24:24" ht="15.75" customHeight="1">
      <c r="X740" s="1"/>
    </row>
    <row r="741" spans="24:24" ht="15.75" customHeight="1">
      <c r="X741" s="1"/>
    </row>
    <row r="742" spans="24:24" ht="15.75" customHeight="1">
      <c r="X742" s="1"/>
    </row>
    <row r="743" spans="24:24" ht="15.75" customHeight="1">
      <c r="X743" s="1"/>
    </row>
    <row r="744" spans="24:24" ht="15.75" customHeight="1">
      <c r="X744" s="1"/>
    </row>
    <row r="745" spans="24:24" ht="15.75" customHeight="1">
      <c r="X745" s="1"/>
    </row>
    <row r="746" spans="24:24" ht="15.75" customHeight="1">
      <c r="X746" s="1"/>
    </row>
    <row r="747" spans="24:24" ht="15.75" customHeight="1">
      <c r="X747" s="1"/>
    </row>
    <row r="748" spans="24:24" ht="15.75" customHeight="1">
      <c r="X748" s="1"/>
    </row>
    <row r="749" spans="24:24" ht="15.75" customHeight="1">
      <c r="X749" s="1"/>
    </row>
    <row r="750" spans="24:24" ht="15.75" customHeight="1">
      <c r="X750" s="1"/>
    </row>
    <row r="751" spans="24:24" ht="15.75" customHeight="1">
      <c r="X751" s="1"/>
    </row>
    <row r="752" spans="24:24" ht="15.75" customHeight="1">
      <c r="X752" s="1"/>
    </row>
    <row r="753" spans="24:24" ht="15.75" customHeight="1">
      <c r="X753" s="1"/>
    </row>
    <row r="754" spans="24:24" ht="15.75" customHeight="1">
      <c r="X754" s="1"/>
    </row>
    <row r="755" spans="24:24" ht="15.75" customHeight="1">
      <c r="X755" s="1"/>
    </row>
    <row r="756" spans="24:24" ht="15.75" customHeight="1">
      <c r="X756" s="1"/>
    </row>
    <row r="757" spans="24:24" ht="15.75" customHeight="1">
      <c r="X757" s="1"/>
    </row>
    <row r="758" spans="24:24" ht="15.75" customHeight="1">
      <c r="X758" s="1"/>
    </row>
    <row r="759" spans="24:24" ht="15.75" customHeight="1">
      <c r="X759" s="1"/>
    </row>
    <row r="760" spans="24:24" ht="15.75" customHeight="1">
      <c r="X760" s="1"/>
    </row>
    <row r="761" spans="24:24" ht="15.75" customHeight="1">
      <c r="X761" s="1"/>
    </row>
    <row r="762" spans="24:24" ht="15.75" customHeight="1">
      <c r="X762" s="1"/>
    </row>
    <row r="763" spans="24:24" ht="15.75" customHeight="1">
      <c r="X763" s="1"/>
    </row>
    <row r="764" spans="24:24" ht="15.75" customHeight="1">
      <c r="X764" s="1"/>
    </row>
    <row r="765" spans="24:24" ht="15.75" customHeight="1">
      <c r="X765" s="1"/>
    </row>
    <row r="766" spans="24:24" ht="15.75" customHeight="1">
      <c r="X766" s="1"/>
    </row>
    <row r="767" spans="24:24" ht="15.75" customHeight="1">
      <c r="X767" s="1"/>
    </row>
    <row r="768" spans="24:24" ht="15.75" customHeight="1">
      <c r="X768" s="1"/>
    </row>
    <row r="769" spans="24:24" ht="15.75" customHeight="1">
      <c r="X769" s="1"/>
    </row>
    <row r="770" spans="24:24" ht="15.75" customHeight="1">
      <c r="X770" s="1"/>
    </row>
    <row r="771" spans="24:24" ht="15.75" customHeight="1">
      <c r="X771" s="1"/>
    </row>
    <row r="772" spans="24:24" ht="15.75" customHeight="1">
      <c r="X772" s="1"/>
    </row>
    <row r="773" spans="24:24" ht="15.75" customHeight="1">
      <c r="X773" s="1"/>
    </row>
    <row r="774" spans="24:24" ht="15.75" customHeight="1">
      <c r="X774" s="1"/>
    </row>
    <row r="775" spans="24:24" ht="15.75" customHeight="1">
      <c r="X775" s="1"/>
    </row>
    <row r="776" spans="24:24" ht="15.75" customHeight="1">
      <c r="X776" s="1"/>
    </row>
    <row r="777" spans="24:24" ht="15.75" customHeight="1">
      <c r="X777" s="1"/>
    </row>
    <row r="778" spans="24:24" ht="15.75" customHeight="1">
      <c r="X778" s="1"/>
    </row>
    <row r="779" spans="24:24" ht="15.75" customHeight="1">
      <c r="X779" s="1"/>
    </row>
    <row r="780" spans="24:24" ht="15.75" customHeight="1">
      <c r="X780" s="1"/>
    </row>
    <row r="781" spans="24:24" ht="15.75" customHeight="1">
      <c r="X781" s="1"/>
    </row>
    <row r="782" spans="24:24" ht="15.75" customHeight="1">
      <c r="X782" s="1"/>
    </row>
    <row r="783" spans="24:24" ht="15.75" customHeight="1">
      <c r="X783" s="1"/>
    </row>
    <row r="784" spans="24:24" ht="15.75" customHeight="1">
      <c r="X784" s="1"/>
    </row>
    <row r="785" spans="24:24" ht="15.75" customHeight="1">
      <c r="X785" s="1"/>
    </row>
    <row r="786" spans="24:24" ht="15.75" customHeight="1">
      <c r="X786" s="1"/>
    </row>
    <row r="787" spans="24:24" ht="15.75" customHeight="1">
      <c r="X787" s="1"/>
    </row>
    <row r="788" spans="24:24" ht="15.75" customHeight="1">
      <c r="X788" s="1"/>
    </row>
    <row r="789" spans="24:24" ht="15.75" customHeight="1">
      <c r="X789" s="1"/>
    </row>
    <row r="790" spans="24:24" ht="15.75" customHeight="1">
      <c r="X790" s="1"/>
    </row>
    <row r="791" spans="24:24" ht="15.75" customHeight="1">
      <c r="X791" s="1"/>
    </row>
    <row r="792" spans="24:24" ht="15.75" customHeight="1">
      <c r="X792" s="1"/>
    </row>
    <row r="793" spans="24:24" ht="15.75" customHeight="1">
      <c r="X793" s="1"/>
    </row>
    <row r="794" spans="24:24" ht="15.75" customHeight="1">
      <c r="X794" s="1"/>
    </row>
    <row r="795" spans="24:24" ht="15.75" customHeight="1">
      <c r="X795" s="1"/>
    </row>
    <row r="796" spans="24:24" ht="15.75" customHeight="1">
      <c r="X796" s="1"/>
    </row>
    <row r="797" spans="24:24" ht="15.75" customHeight="1">
      <c r="X797" s="1"/>
    </row>
    <row r="798" spans="24:24" ht="15.75" customHeight="1">
      <c r="X798" s="1"/>
    </row>
    <row r="799" spans="24:24" ht="15.75" customHeight="1">
      <c r="X799" s="1"/>
    </row>
    <row r="800" spans="24:24" ht="15.75" customHeight="1">
      <c r="X800" s="1"/>
    </row>
    <row r="801" spans="24:24" ht="15.75" customHeight="1">
      <c r="X801" s="1"/>
    </row>
    <row r="802" spans="24:24" ht="15.75" customHeight="1">
      <c r="X802" s="1"/>
    </row>
    <row r="803" spans="24:24" ht="15.75" customHeight="1">
      <c r="X803" s="1"/>
    </row>
    <row r="804" spans="24:24" ht="15.75" customHeight="1">
      <c r="X804" s="1"/>
    </row>
    <row r="805" spans="24:24" ht="15.75" customHeight="1">
      <c r="X805" s="1"/>
    </row>
    <row r="806" spans="24:24" ht="15.75" customHeight="1">
      <c r="X806" s="1"/>
    </row>
    <row r="807" spans="24:24" ht="15.75" customHeight="1">
      <c r="X807" s="1"/>
    </row>
    <row r="808" spans="24:24" ht="15.75" customHeight="1">
      <c r="X808" s="1"/>
    </row>
    <row r="809" spans="24:24" ht="15.75" customHeight="1">
      <c r="X809" s="1"/>
    </row>
    <row r="810" spans="24:24" ht="15.75" customHeight="1">
      <c r="X810" s="1"/>
    </row>
    <row r="811" spans="24:24" ht="15.75" customHeight="1">
      <c r="X811" s="1"/>
    </row>
    <row r="812" spans="24:24" ht="15.75" customHeight="1">
      <c r="X812" s="1"/>
    </row>
    <row r="813" spans="24:24" ht="15.75" customHeight="1">
      <c r="X813" s="1"/>
    </row>
    <row r="814" spans="24:24" ht="15.75" customHeight="1">
      <c r="X814" s="1"/>
    </row>
    <row r="815" spans="24:24" ht="15.75" customHeight="1">
      <c r="X815" s="1"/>
    </row>
    <row r="816" spans="24:24" ht="15.75" customHeight="1">
      <c r="X816" s="1"/>
    </row>
    <row r="817" spans="24:24" ht="15.75" customHeight="1">
      <c r="X817" s="1"/>
    </row>
    <row r="818" spans="24:24" ht="15.75" customHeight="1">
      <c r="X818" s="1"/>
    </row>
    <row r="819" spans="24:24" ht="15.75" customHeight="1">
      <c r="X819" s="1"/>
    </row>
    <row r="820" spans="24:24" ht="15.75" customHeight="1">
      <c r="X820" s="1"/>
    </row>
    <row r="821" spans="24:24" ht="15.75" customHeight="1">
      <c r="X821" s="1"/>
    </row>
    <row r="822" spans="24:24" ht="15.75" customHeight="1">
      <c r="X822" s="1"/>
    </row>
    <row r="823" spans="24:24" ht="15.75" customHeight="1">
      <c r="X823" s="1"/>
    </row>
    <row r="824" spans="24:24" ht="15.75" customHeight="1">
      <c r="X824" s="1"/>
    </row>
    <row r="825" spans="24:24" ht="15.75" customHeight="1">
      <c r="X825" s="1"/>
    </row>
    <row r="826" spans="24:24" ht="15.75" customHeight="1">
      <c r="X826" s="1"/>
    </row>
    <row r="827" spans="24:24" ht="15.75" customHeight="1">
      <c r="X827" s="1"/>
    </row>
    <row r="828" spans="24:24" ht="15.75" customHeight="1">
      <c r="X828" s="1"/>
    </row>
    <row r="829" spans="24:24" ht="15.75" customHeight="1">
      <c r="X829" s="1"/>
    </row>
    <row r="830" spans="24:24" ht="15.75" customHeight="1">
      <c r="X830" s="1"/>
    </row>
    <row r="831" spans="24:24" ht="15.75" customHeight="1">
      <c r="X831" s="1"/>
    </row>
    <row r="832" spans="24:24" ht="15.75" customHeight="1">
      <c r="X832" s="1"/>
    </row>
    <row r="833" spans="24:24" ht="15.75" customHeight="1">
      <c r="X833" s="1"/>
    </row>
    <row r="834" spans="24:24" ht="15.75" customHeight="1">
      <c r="X834" s="1"/>
    </row>
    <row r="835" spans="24:24" ht="15.75" customHeight="1">
      <c r="X835" s="1"/>
    </row>
    <row r="836" spans="24:24" ht="15.75" customHeight="1">
      <c r="X836" s="1"/>
    </row>
    <row r="837" spans="24:24" ht="15.75" customHeight="1">
      <c r="X837" s="1"/>
    </row>
    <row r="838" spans="24:24" ht="15.75" customHeight="1">
      <c r="X838" s="1"/>
    </row>
    <row r="839" spans="24:24" ht="15.75" customHeight="1">
      <c r="X839" s="1"/>
    </row>
    <row r="840" spans="24:24" ht="15.75" customHeight="1">
      <c r="X840" s="1"/>
    </row>
    <row r="841" spans="24:24" ht="15.75" customHeight="1">
      <c r="X841" s="1"/>
    </row>
    <row r="842" spans="24:24" ht="15.75" customHeight="1">
      <c r="X842" s="1"/>
    </row>
    <row r="843" spans="24:24" ht="15.75" customHeight="1">
      <c r="X843" s="1"/>
    </row>
    <row r="844" spans="24:24" ht="15.75" customHeight="1">
      <c r="X844" s="1"/>
    </row>
    <row r="845" spans="24:24" ht="15.75" customHeight="1">
      <c r="X845" s="1"/>
    </row>
    <row r="846" spans="24:24" ht="15.75" customHeight="1">
      <c r="X846" s="1"/>
    </row>
    <row r="847" spans="24:24" ht="15.75" customHeight="1">
      <c r="X847" s="1"/>
    </row>
    <row r="848" spans="24:24" ht="15.75" customHeight="1">
      <c r="X848" s="1"/>
    </row>
    <row r="849" spans="24:24" ht="15.75" customHeight="1">
      <c r="X849" s="1"/>
    </row>
    <row r="850" spans="24:24" ht="15.75" customHeight="1">
      <c r="X850" s="1"/>
    </row>
    <row r="851" spans="24:24" ht="15.75" customHeight="1">
      <c r="X851" s="1"/>
    </row>
    <row r="852" spans="24:24" ht="15.75" customHeight="1">
      <c r="X852" s="1"/>
    </row>
    <row r="853" spans="24:24" ht="15.75" customHeight="1">
      <c r="X853" s="1"/>
    </row>
    <row r="854" spans="24:24" ht="15.75" customHeight="1">
      <c r="X854" s="1"/>
    </row>
    <row r="855" spans="24:24" ht="15.75" customHeight="1">
      <c r="X855" s="1"/>
    </row>
    <row r="856" spans="24:24" ht="15.75" customHeight="1">
      <c r="X856" s="1"/>
    </row>
    <row r="857" spans="24:24" ht="15.75" customHeight="1">
      <c r="X857" s="1"/>
    </row>
    <row r="858" spans="24:24" ht="15.75" customHeight="1">
      <c r="X858" s="1"/>
    </row>
    <row r="859" spans="24:24" ht="15.75" customHeight="1">
      <c r="X859" s="1"/>
    </row>
    <row r="860" spans="24:24" ht="15.75" customHeight="1">
      <c r="X860" s="1"/>
    </row>
    <row r="861" spans="24:24" ht="15.75" customHeight="1">
      <c r="X861" s="1"/>
    </row>
    <row r="862" spans="24:24" ht="15.75" customHeight="1">
      <c r="X862" s="1"/>
    </row>
    <row r="863" spans="24:24" ht="15.75" customHeight="1">
      <c r="X863" s="1"/>
    </row>
    <row r="864" spans="24:24" ht="15.75" customHeight="1">
      <c r="X864" s="1"/>
    </row>
    <row r="865" spans="24:24" ht="15.75" customHeight="1">
      <c r="X865" s="1"/>
    </row>
    <row r="866" spans="24:24" ht="15.75" customHeight="1">
      <c r="X866" s="1"/>
    </row>
    <row r="867" spans="24:24" ht="15.75" customHeight="1">
      <c r="X867" s="1"/>
    </row>
    <row r="868" spans="24:24" ht="15.75" customHeight="1">
      <c r="X868" s="1"/>
    </row>
    <row r="869" spans="24:24" ht="15.75" customHeight="1">
      <c r="X869" s="1"/>
    </row>
    <row r="870" spans="24:24" ht="15.75" customHeight="1">
      <c r="X870" s="1"/>
    </row>
    <row r="871" spans="24:24" ht="15.75" customHeight="1">
      <c r="X871" s="1"/>
    </row>
    <row r="872" spans="24:24" ht="15.75" customHeight="1">
      <c r="X872" s="1"/>
    </row>
    <row r="873" spans="24:24" ht="15.75" customHeight="1">
      <c r="X873" s="1"/>
    </row>
    <row r="874" spans="24:24" ht="15.75" customHeight="1">
      <c r="X874" s="1"/>
    </row>
    <row r="875" spans="24:24" ht="15.75" customHeight="1">
      <c r="X875" s="1"/>
    </row>
    <row r="876" spans="24:24" ht="15.75" customHeight="1">
      <c r="X876" s="1"/>
    </row>
    <row r="877" spans="24:24" ht="15.75" customHeight="1">
      <c r="X877" s="1"/>
    </row>
    <row r="878" spans="24:24" ht="15.75" customHeight="1">
      <c r="X878" s="1"/>
    </row>
    <row r="879" spans="24:24" ht="15.75" customHeight="1">
      <c r="X879" s="1"/>
    </row>
    <row r="880" spans="24:24" ht="15.75" customHeight="1">
      <c r="X880" s="1"/>
    </row>
    <row r="881" spans="24:24" ht="15.75" customHeight="1">
      <c r="X881" s="1"/>
    </row>
    <row r="882" spans="24:24" ht="15.75" customHeight="1">
      <c r="X882" s="1"/>
    </row>
    <row r="883" spans="24:24" ht="15.75" customHeight="1">
      <c r="X883" s="1"/>
    </row>
    <row r="884" spans="24:24" ht="15.75" customHeight="1">
      <c r="X884" s="1"/>
    </row>
    <row r="885" spans="24:24" ht="15.75" customHeight="1">
      <c r="X885" s="1"/>
    </row>
    <row r="886" spans="24:24" ht="15.75" customHeight="1">
      <c r="X886" s="1"/>
    </row>
    <row r="887" spans="24:24" ht="15.75" customHeight="1">
      <c r="X887" s="1"/>
    </row>
    <row r="888" spans="24:24" ht="15.75" customHeight="1">
      <c r="X888" s="1"/>
    </row>
    <row r="889" spans="24:24" ht="15.75" customHeight="1">
      <c r="X889" s="1"/>
    </row>
    <row r="890" spans="24:24" ht="15.75" customHeight="1">
      <c r="X890" s="1"/>
    </row>
    <row r="891" spans="24:24" ht="15.75" customHeight="1">
      <c r="X891" s="1"/>
    </row>
    <row r="892" spans="24:24" ht="15.75" customHeight="1">
      <c r="X892" s="1"/>
    </row>
    <row r="893" spans="24:24" ht="15.75" customHeight="1">
      <c r="X893" s="1"/>
    </row>
    <row r="894" spans="24:24" ht="15.75" customHeight="1">
      <c r="X894" s="1"/>
    </row>
    <row r="895" spans="24:24" ht="15.75" customHeight="1">
      <c r="X895" s="1"/>
    </row>
    <row r="896" spans="24:24" ht="15.75" customHeight="1">
      <c r="X896" s="1"/>
    </row>
    <row r="897" spans="24:24" ht="15.75" customHeight="1">
      <c r="X897" s="1"/>
    </row>
    <row r="898" spans="24:24" ht="15.75" customHeight="1">
      <c r="X898" s="1"/>
    </row>
    <row r="899" spans="24:24" ht="15.75" customHeight="1">
      <c r="X899" s="1"/>
    </row>
    <row r="900" spans="24:24" ht="15.75" customHeight="1">
      <c r="X900" s="1"/>
    </row>
    <row r="901" spans="24:24" ht="15.75" customHeight="1">
      <c r="X901" s="1"/>
    </row>
    <row r="902" spans="24:24" ht="15.75" customHeight="1">
      <c r="X902" s="1"/>
    </row>
    <row r="903" spans="24:24" ht="15.75" customHeight="1">
      <c r="X903" s="1"/>
    </row>
    <row r="904" spans="24:24" ht="15.75" customHeight="1">
      <c r="X904" s="1"/>
    </row>
    <row r="905" spans="24:24" ht="15.75" customHeight="1">
      <c r="X905" s="1"/>
    </row>
    <row r="906" spans="24:24" ht="15.75" customHeight="1">
      <c r="X906" s="1"/>
    </row>
    <row r="907" spans="24:24" ht="15.75" customHeight="1">
      <c r="X907" s="1"/>
    </row>
    <row r="908" spans="24:24" ht="15.75" customHeight="1">
      <c r="X908" s="1"/>
    </row>
    <row r="909" spans="24:24" ht="15.75" customHeight="1">
      <c r="X909" s="1"/>
    </row>
    <row r="910" spans="24:24" ht="15.75" customHeight="1">
      <c r="X910" s="1"/>
    </row>
    <row r="911" spans="24:24" ht="15.75" customHeight="1">
      <c r="X911" s="1"/>
    </row>
    <row r="912" spans="24:24" ht="15.75" customHeight="1">
      <c r="X912" s="1"/>
    </row>
    <row r="913" spans="24:24" ht="15.75" customHeight="1">
      <c r="X913" s="1"/>
    </row>
    <row r="914" spans="24:24" ht="15.75" customHeight="1">
      <c r="X914" s="1"/>
    </row>
    <row r="915" spans="24:24" ht="15.75" customHeight="1">
      <c r="X915" s="1"/>
    </row>
    <row r="916" spans="24:24" ht="15.75" customHeight="1">
      <c r="X916" s="1"/>
    </row>
    <row r="917" spans="24:24" ht="15.75" customHeight="1">
      <c r="X917" s="1"/>
    </row>
    <row r="918" spans="24:24" ht="15.75" customHeight="1">
      <c r="X918" s="1"/>
    </row>
    <row r="919" spans="24:24" ht="15.75" customHeight="1">
      <c r="X919" s="1"/>
    </row>
    <row r="920" spans="24:24" ht="15.75" customHeight="1">
      <c r="X920" s="1"/>
    </row>
    <row r="921" spans="24:24" ht="15.75" customHeight="1">
      <c r="X921" s="1"/>
    </row>
    <row r="922" spans="24:24" ht="15.75" customHeight="1">
      <c r="X922" s="1"/>
    </row>
    <row r="923" spans="24:24" ht="15.75" customHeight="1">
      <c r="X923" s="1"/>
    </row>
    <row r="924" spans="24:24" ht="15.75" customHeight="1">
      <c r="X924" s="1"/>
    </row>
    <row r="925" spans="24:24" ht="15.75" customHeight="1">
      <c r="X925" s="1"/>
    </row>
    <row r="926" spans="24:24" ht="15.75" customHeight="1">
      <c r="X926" s="1"/>
    </row>
    <row r="927" spans="24:24" ht="15.75" customHeight="1">
      <c r="X927" s="1"/>
    </row>
    <row r="928" spans="24:24" ht="15.75" customHeight="1">
      <c r="X928" s="1"/>
    </row>
    <row r="929" spans="24:24" ht="15.75" customHeight="1">
      <c r="X929" s="1"/>
    </row>
    <row r="930" spans="24:24" ht="15.75" customHeight="1">
      <c r="X930" s="1"/>
    </row>
    <row r="931" spans="24:24" ht="15.75" customHeight="1">
      <c r="X931" s="1"/>
    </row>
    <row r="932" spans="24:24" ht="15.75" customHeight="1">
      <c r="X932" s="1"/>
    </row>
    <row r="933" spans="24:24" ht="15.75" customHeight="1">
      <c r="X933" s="1"/>
    </row>
    <row r="934" spans="24:24" ht="15.75" customHeight="1">
      <c r="X934" s="1"/>
    </row>
    <row r="935" spans="24:24" ht="15.75" customHeight="1">
      <c r="X935" s="1"/>
    </row>
    <row r="936" spans="24:24" ht="15.75" customHeight="1">
      <c r="X936" s="1"/>
    </row>
    <row r="937" spans="24:24" ht="15.75" customHeight="1">
      <c r="X937" s="1"/>
    </row>
    <row r="938" spans="24:24" ht="15.75" customHeight="1">
      <c r="X938" s="1"/>
    </row>
    <row r="939" spans="24:24" ht="15.75" customHeight="1">
      <c r="X939" s="1"/>
    </row>
    <row r="940" spans="24:24" ht="15.75" customHeight="1">
      <c r="X940" s="1"/>
    </row>
    <row r="941" spans="24:24" ht="15.75" customHeight="1">
      <c r="X941" s="1"/>
    </row>
    <row r="942" spans="24:24" ht="15.75" customHeight="1">
      <c r="X942" s="1"/>
    </row>
    <row r="943" spans="24:24" ht="15.75" customHeight="1">
      <c r="X943" s="1"/>
    </row>
    <row r="944" spans="24:24" ht="15.75" customHeight="1">
      <c r="X944" s="1"/>
    </row>
    <row r="945" spans="24:24" ht="15.75" customHeight="1">
      <c r="X945" s="1"/>
    </row>
    <row r="946" spans="24:24" ht="15.75" customHeight="1">
      <c r="X946" s="1"/>
    </row>
    <row r="947" spans="24:24" ht="15.75" customHeight="1">
      <c r="X947" s="1"/>
    </row>
    <row r="948" spans="24:24" ht="15.75" customHeight="1">
      <c r="X948" s="1"/>
    </row>
    <row r="949" spans="24:24" ht="15.75" customHeight="1">
      <c r="X949" s="1"/>
    </row>
    <row r="950" spans="24:24" ht="15.75" customHeight="1">
      <c r="X950" s="1"/>
    </row>
    <row r="951" spans="24:24" ht="15.75" customHeight="1">
      <c r="X951" s="1"/>
    </row>
    <row r="952" spans="24:24" ht="15.75" customHeight="1">
      <c r="X952" s="1"/>
    </row>
    <row r="953" spans="24:24" ht="15.75" customHeight="1">
      <c r="X953" s="1"/>
    </row>
    <row r="954" spans="24:24" ht="15.75" customHeight="1">
      <c r="X954" s="1"/>
    </row>
    <row r="955" spans="24:24" ht="15.75" customHeight="1">
      <c r="X955" s="1"/>
    </row>
    <row r="956" spans="24:24" ht="15.75" customHeight="1">
      <c r="X956" s="1"/>
    </row>
    <row r="957" spans="24:24" ht="15.75" customHeight="1">
      <c r="X957" s="1"/>
    </row>
    <row r="958" spans="24:24" ht="15.75" customHeight="1">
      <c r="X958" s="1"/>
    </row>
    <row r="959" spans="24:24" ht="15.75" customHeight="1">
      <c r="X959" s="1"/>
    </row>
    <row r="960" spans="24:24" ht="15.75" customHeight="1">
      <c r="X960" s="1"/>
    </row>
    <row r="961" spans="24:24" ht="15.75" customHeight="1">
      <c r="X961" s="1"/>
    </row>
    <row r="962" spans="24:24" ht="15.75" customHeight="1">
      <c r="X962" s="1"/>
    </row>
    <row r="963" spans="24:24" ht="15.75" customHeight="1">
      <c r="X963" s="1"/>
    </row>
    <row r="964" spans="24:24" ht="15.75" customHeight="1">
      <c r="X964" s="1"/>
    </row>
    <row r="965" spans="24:24" ht="15.75" customHeight="1">
      <c r="X965" s="1"/>
    </row>
    <row r="966" spans="24:24" ht="15.75" customHeight="1">
      <c r="X966" s="1"/>
    </row>
    <row r="967" spans="24:24" ht="15.75" customHeight="1">
      <c r="X967" s="1"/>
    </row>
    <row r="968" spans="24:24" ht="15.75" customHeight="1">
      <c r="X968" s="1"/>
    </row>
    <row r="969" spans="24:24" ht="15.75" customHeight="1">
      <c r="X969" s="1"/>
    </row>
    <row r="970" spans="24:24" ht="15.75" customHeight="1">
      <c r="X970" s="1"/>
    </row>
    <row r="971" spans="24:24" ht="15.75" customHeight="1">
      <c r="X971" s="1"/>
    </row>
    <row r="972" spans="24:24" ht="15.75" customHeight="1">
      <c r="X972" s="1"/>
    </row>
    <row r="973" spans="24:24" ht="15.75" customHeight="1">
      <c r="X973" s="1"/>
    </row>
    <row r="974" spans="24:24" ht="15.75" customHeight="1">
      <c r="X974" s="1"/>
    </row>
    <row r="975" spans="24:24" ht="15.75" customHeight="1">
      <c r="X975" s="1"/>
    </row>
    <row r="976" spans="24:24" ht="15.75" customHeight="1">
      <c r="X976" s="1"/>
    </row>
    <row r="977" spans="24:24" ht="15.75" customHeight="1">
      <c r="X977" s="1"/>
    </row>
    <row r="978" spans="24:24" ht="15.75" customHeight="1">
      <c r="X978" s="1"/>
    </row>
    <row r="979" spans="24:24" ht="15.75" customHeight="1">
      <c r="X979" s="1"/>
    </row>
    <row r="980" spans="24:24" ht="15.75" customHeight="1">
      <c r="X980" s="1"/>
    </row>
    <row r="981" spans="24:24" ht="15.75" customHeight="1">
      <c r="X981" s="1"/>
    </row>
    <row r="982" spans="24:24" ht="15.75" customHeight="1">
      <c r="X982" s="1"/>
    </row>
    <row r="983" spans="24:24" ht="15.75" customHeight="1">
      <c r="X983" s="1"/>
    </row>
    <row r="984" spans="24:24" ht="15.75" customHeight="1">
      <c r="X984" s="1"/>
    </row>
    <row r="985" spans="24:24" ht="15.75" customHeight="1">
      <c r="X985" s="1"/>
    </row>
    <row r="986" spans="24:24" ht="15.75" customHeight="1">
      <c r="X986" s="1"/>
    </row>
    <row r="987" spans="24:24" ht="15.75" customHeight="1">
      <c r="X987" s="1"/>
    </row>
    <row r="988" spans="24:24" ht="15.75" customHeight="1">
      <c r="X988" s="1"/>
    </row>
    <row r="989" spans="24:24" ht="15.75" customHeight="1">
      <c r="X989" s="1"/>
    </row>
    <row r="990" spans="24:24" ht="15.75" customHeight="1">
      <c r="X990" s="1"/>
    </row>
    <row r="991" spans="24:24" ht="15.75" customHeight="1">
      <c r="X991" s="1"/>
    </row>
    <row r="992" spans="24:24" ht="15.75" customHeight="1">
      <c r="X992" s="1"/>
    </row>
    <row r="993" spans="24:24" ht="15.75" customHeight="1">
      <c r="X993" s="1"/>
    </row>
    <row r="994" spans="24:24" ht="15.75" customHeight="1">
      <c r="X994" s="1"/>
    </row>
    <row r="995" spans="24:24" ht="15.75" customHeight="1">
      <c r="X995" s="1"/>
    </row>
    <row r="996" spans="24:24" ht="15.75" customHeight="1">
      <c r="X996" s="1"/>
    </row>
    <row r="997" spans="24:24" ht="15.75" customHeight="1">
      <c r="X997" s="1"/>
    </row>
    <row r="998" spans="24:24" ht="15.75" customHeight="1">
      <c r="X998" s="1"/>
    </row>
    <row r="999" spans="24:24" ht="15.75" customHeight="1">
      <c r="X999" s="1"/>
    </row>
    <row r="1000" spans="24:24" ht="15.75" customHeight="1">
      <c r="X1000" s="1"/>
    </row>
    <row r="1001" spans="24:24" ht="15.75" customHeight="1">
      <c r="X1001" s="1"/>
    </row>
    <row r="1002" spans="24:24" ht="15.75" customHeight="1">
      <c r="X1002" s="1"/>
    </row>
    <row r="1003" spans="24:24" ht="15.75" customHeight="1">
      <c r="X1003" s="1"/>
    </row>
    <row r="1004" spans="24:24" ht="15.75" customHeight="1">
      <c r="X1004" s="1"/>
    </row>
    <row r="1005" spans="24:24" ht="15.75" customHeight="1">
      <c r="X1005" s="1"/>
    </row>
    <row r="1006" spans="24:24" ht="15.75" customHeight="1">
      <c r="X1006" s="1"/>
    </row>
    <row r="1007" spans="24:24" ht="15.75" customHeight="1">
      <c r="X1007" s="1"/>
    </row>
    <row r="1008" spans="24:24" ht="15.75" customHeight="1">
      <c r="X1008" s="1"/>
    </row>
    <row r="1009" spans="24:24" ht="15.75" customHeight="1">
      <c r="X1009" s="1"/>
    </row>
    <row r="1010" spans="24:24" ht="15.75" customHeight="1">
      <c r="X1010" s="1"/>
    </row>
    <row r="1011" spans="24:24" ht="15.75" customHeight="1">
      <c r="X1011" s="1"/>
    </row>
    <row r="1012" spans="24:24" ht="15.75" customHeight="1">
      <c r="X1012" s="1"/>
    </row>
    <row r="1013" spans="24:24" ht="15.75" customHeight="1">
      <c r="X1013" s="1"/>
    </row>
    <row r="1014" spans="24:24" ht="15.75" customHeight="1">
      <c r="X1014" s="1"/>
    </row>
    <row r="1015" spans="24:24" ht="15.75" customHeight="1">
      <c r="X1015" s="1"/>
    </row>
    <row r="1016" spans="24:24" ht="15.75" customHeight="1">
      <c r="X1016" s="1"/>
    </row>
    <row r="1017" spans="24:24" ht="15.75" customHeight="1">
      <c r="X1017" s="1"/>
    </row>
    <row r="1018" spans="24:24" ht="15.75" customHeight="1">
      <c r="X1018" s="1"/>
    </row>
    <row r="1019" spans="24:24" ht="15.75" customHeight="1">
      <c r="X1019" s="1"/>
    </row>
    <row r="1020" spans="24:24" ht="15.75" customHeight="1">
      <c r="X1020" s="1"/>
    </row>
    <row r="1021" spans="24:24" ht="15.75" customHeight="1">
      <c r="X1021" s="1"/>
    </row>
    <row r="1022" spans="24:24" ht="15.75" customHeight="1">
      <c r="X1022" s="1"/>
    </row>
    <row r="1023" spans="24:24" ht="15.75" customHeight="1">
      <c r="X1023" s="1"/>
    </row>
    <row r="1024" spans="24:24" ht="15.75" customHeight="1">
      <c r="X1024" s="1"/>
    </row>
    <row r="1025" spans="24:24" ht="15.75" customHeight="1">
      <c r="X1025" s="1"/>
    </row>
    <row r="1026" spans="24:24" ht="15.75" customHeight="1">
      <c r="X1026" s="1"/>
    </row>
    <row r="1027" spans="24:24" ht="15.75" customHeight="1">
      <c r="X1027" s="1"/>
    </row>
    <row r="1028" spans="24:24" ht="15.75" customHeight="1">
      <c r="X1028" s="1"/>
    </row>
    <row r="1029" spans="24:24" ht="15.75" customHeight="1">
      <c r="X1029" s="1"/>
    </row>
    <row r="1030" spans="24:24" ht="15.75" customHeight="1">
      <c r="X1030" s="1"/>
    </row>
    <row r="1031" spans="24:24" ht="15.75" customHeight="1">
      <c r="X1031" s="1"/>
    </row>
    <row r="1032" spans="24:24" ht="15.75" customHeight="1">
      <c r="X1032" s="1"/>
    </row>
    <row r="1033" spans="24:24" ht="15.75" customHeight="1">
      <c r="X1033" s="1"/>
    </row>
    <row r="1034" spans="24:24" ht="15.75" customHeight="1">
      <c r="X1034" s="1"/>
    </row>
    <row r="1035" spans="24:24" ht="15.75" customHeight="1">
      <c r="X1035" s="1"/>
    </row>
    <row r="1036" spans="24:24" ht="15.75" customHeight="1">
      <c r="X1036" s="1"/>
    </row>
    <row r="1037" spans="24:24" ht="15.75" customHeight="1">
      <c r="X1037" s="1"/>
    </row>
    <row r="1038" spans="24:24" ht="15.75" customHeight="1">
      <c r="X1038" s="1"/>
    </row>
    <row r="1039" spans="24:24" ht="15.75" customHeight="1">
      <c r="X1039" s="1"/>
    </row>
    <row r="1040" spans="24:24" ht="15.75" customHeight="1">
      <c r="X1040" s="1"/>
    </row>
    <row r="1041" spans="24:24" ht="15.75" customHeight="1">
      <c r="X1041" s="1"/>
    </row>
    <row r="1042" spans="24:24" ht="15.75" customHeight="1">
      <c r="X1042" s="1"/>
    </row>
    <row r="1043" spans="24:24" ht="15.75" customHeight="1">
      <c r="X1043" s="1"/>
    </row>
    <row r="1044" spans="24:24" ht="15.75" customHeight="1">
      <c r="X1044" s="1"/>
    </row>
    <row r="1045" spans="24:24" ht="15.75" customHeight="1">
      <c r="X1045" s="1"/>
    </row>
    <row r="1046" spans="24:24" ht="15.75" customHeight="1">
      <c r="X1046" s="1"/>
    </row>
    <row r="1047" spans="24:24" ht="15.75" customHeight="1">
      <c r="X1047" s="1"/>
    </row>
    <row r="1048" spans="24:24" ht="15.75" customHeight="1">
      <c r="X1048" s="1"/>
    </row>
    <row r="1049" spans="24:24" ht="15.75" customHeight="1">
      <c r="X1049" s="1"/>
    </row>
    <row r="1050" spans="24:24" ht="15.75" customHeight="1">
      <c r="X1050" s="1"/>
    </row>
    <row r="1051" spans="24:24" ht="15.75" customHeight="1">
      <c r="X1051" s="1"/>
    </row>
    <row r="1052" spans="24:24" ht="15.75" customHeight="1">
      <c r="X1052" s="1"/>
    </row>
    <row r="1053" spans="24:24" ht="15.75" customHeight="1">
      <c r="X1053" s="1"/>
    </row>
    <row r="1054" spans="24:24" ht="15.75" customHeight="1">
      <c r="X1054" s="1"/>
    </row>
    <row r="1055" spans="24:24" ht="15.75" customHeight="1">
      <c r="X1055" s="1"/>
    </row>
    <row r="1056" spans="24:24" ht="15.75" customHeight="1">
      <c r="X1056" s="1"/>
    </row>
    <row r="1057" spans="24:24" ht="15.75" customHeight="1">
      <c r="X1057" s="1"/>
    </row>
    <row r="1058" spans="24:24" ht="15.75" customHeight="1">
      <c r="X1058" s="1"/>
    </row>
    <row r="1059" spans="24:24" ht="15.75" customHeight="1">
      <c r="X1059" s="1"/>
    </row>
    <row r="1060" spans="24:24" ht="15.75" customHeight="1">
      <c r="X1060" s="1"/>
    </row>
    <row r="1061" spans="24:24" ht="15.75" customHeight="1">
      <c r="X1061" s="1"/>
    </row>
    <row r="1062" spans="24:24" ht="15.75" customHeight="1">
      <c r="X1062" s="1"/>
    </row>
    <row r="1063" spans="24:24" ht="15.75" customHeight="1">
      <c r="X1063" s="1"/>
    </row>
    <row r="1064" spans="24:24" ht="15.75" customHeight="1">
      <c r="X1064" s="1"/>
    </row>
    <row r="1065" spans="24:24" ht="15.75" customHeight="1">
      <c r="X1065" s="1"/>
    </row>
    <row r="1066" spans="24:24" ht="15.75" customHeight="1">
      <c r="X1066" s="1"/>
    </row>
    <row r="1067" spans="24:24" ht="15.75" customHeight="1">
      <c r="X1067" s="1"/>
    </row>
    <row r="1068" spans="24:24" ht="15.75" customHeight="1">
      <c r="X1068" s="1"/>
    </row>
    <row r="1069" spans="24:24" ht="15.75" customHeight="1">
      <c r="X1069" s="1"/>
    </row>
    <row r="1070" spans="24:24" ht="15.75" customHeight="1">
      <c r="X1070" s="1"/>
    </row>
    <row r="1071" spans="24:24" ht="15.75" customHeight="1">
      <c r="X1071" s="1"/>
    </row>
    <row r="1072" spans="24:24" ht="15.75" customHeight="1">
      <c r="X1072" s="1"/>
    </row>
    <row r="1073" spans="24:24" ht="15.75" customHeight="1">
      <c r="X1073" s="1"/>
    </row>
    <row r="1074" spans="24:24" ht="15.75" customHeight="1">
      <c r="X1074" s="1"/>
    </row>
    <row r="1075" spans="24:24" ht="15.75" customHeight="1">
      <c r="X1075" s="1"/>
    </row>
    <row r="1076" spans="24:24" ht="15.75" customHeight="1">
      <c r="X1076" s="1"/>
    </row>
    <row r="1077" spans="24:24" ht="15.75" customHeight="1">
      <c r="X1077" s="1"/>
    </row>
    <row r="1078" spans="24:24" ht="15.75" customHeight="1">
      <c r="X1078" s="1"/>
    </row>
    <row r="1079" spans="24:24" ht="15.75" customHeight="1">
      <c r="X1079" s="1"/>
    </row>
    <row r="1080" spans="24:24" ht="15.75" customHeight="1">
      <c r="X1080" s="1"/>
    </row>
    <row r="1081" spans="24:24" ht="15.75" customHeight="1">
      <c r="X1081" s="1"/>
    </row>
    <row r="1082" spans="24:24" ht="15.75" customHeight="1">
      <c r="X1082" s="1"/>
    </row>
    <row r="1083" spans="24:24" ht="15.75" customHeight="1">
      <c r="X1083" s="1"/>
    </row>
    <row r="1084" spans="24:24" ht="15.75" customHeight="1">
      <c r="X1084" s="1"/>
    </row>
    <row r="1085" spans="24:24" ht="15.75" customHeight="1">
      <c r="X1085" s="1"/>
    </row>
    <row r="1086" spans="24:24" ht="15.75" customHeight="1">
      <c r="X1086" s="1"/>
    </row>
    <row r="1087" spans="24:24" ht="15.75" customHeight="1">
      <c r="X1087" s="1"/>
    </row>
    <row r="1088" spans="24:24" ht="15.75" customHeight="1">
      <c r="X1088" s="1"/>
    </row>
    <row r="1089" spans="24:24" ht="15.75" customHeight="1">
      <c r="X1089" s="1"/>
    </row>
    <row r="1090" spans="24:24" ht="15.75" customHeight="1">
      <c r="X1090" s="1"/>
    </row>
    <row r="1091" spans="24:24" ht="15.75" customHeight="1">
      <c r="X1091" s="1"/>
    </row>
    <row r="1092" spans="24:24" ht="15.75" customHeight="1">
      <c r="X1092" s="1"/>
    </row>
    <row r="1093" spans="24:24" ht="15.75" customHeight="1">
      <c r="X1093" s="1"/>
    </row>
    <row r="1094" spans="24:24" ht="15.75" customHeight="1">
      <c r="X1094" s="1"/>
    </row>
    <row r="1095" spans="24:24" ht="15.75" customHeight="1">
      <c r="X1095" s="1"/>
    </row>
    <row r="1096" spans="24:24" ht="15.75" customHeight="1">
      <c r="X1096" s="1"/>
    </row>
    <row r="1097" spans="24:24" ht="15.75" customHeight="1">
      <c r="X1097" s="1"/>
    </row>
    <row r="1098" spans="24:24" ht="15.75" customHeight="1">
      <c r="X1098" s="1"/>
    </row>
    <row r="1099" spans="24:24" ht="15.75" customHeight="1">
      <c r="X1099" s="1"/>
    </row>
    <row r="1100" spans="24:24" ht="15.75" customHeight="1">
      <c r="X1100" s="1"/>
    </row>
    <row r="1101" spans="24:24" ht="15.75" customHeight="1">
      <c r="X1101" s="1"/>
    </row>
    <row r="1102" spans="24:24" ht="15.75" customHeight="1">
      <c r="X1102" s="1"/>
    </row>
    <row r="1103" spans="24:24" ht="15.75" customHeight="1">
      <c r="X1103" s="1"/>
    </row>
    <row r="1104" spans="24:24" ht="15.75" customHeight="1">
      <c r="X1104" s="1"/>
    </row>
    <row r="1105" spans="24:24" ht="15.75" customHeight="1">
      <c r="X1105" s="1"/>
    </row>
    <row r="1106" spans="24:24" ht="15.75" customHeight="1">
      <c r="X1106" s="1"/>
    </row>
    <row r="1107" spans="24:24" ht="15.75" customHeight="1">
      <c r="X1107" s="1"/>
    </row>
    <row r="1108" spans="24:24" ht="15.75" customHeight="1">
      <c r="X1108" s="1"/>
    </row>
    <row r="1109" spans="24:24" ht="15.75" customHeight="1">
      <c r="X1109" s="1"/>
    </row>
    <row r="1110" spans="24:24" ht="15.75" customHeight="1">
      <c r="X1110" s="1"/>
    </row>
    <row r="1111" spans="24:24" ht="15.75" customHeight="1">
      <c r="X1111" s="1"/>
    </row>
    <row r="1112" spans="24:24" ht="15.75" customHeight="1">
      <c r="X1112" s="1"/>
    </row>
    <row r="1113" spans="24:24" ht="15.75" customHeight="1">
      <c r="X1113" s="1"/>
    </row>
    <row r="1114" spans="24:24" ht="15.75" customHeight="1">
      <c r="X1114" s="1"/>
    </row>
    <row r="1115" spans="24:24" ht="15.75" customHeight="1">
      <c r="X1115" s="1"/>
    </row>
    <row r="1116" spans="24:24" ht="15.75" customHeight="1">
      <c r="X1116" s="1"/>
    </row>
    <row r="1117" spans="24:24" ht="15.75" customHeight="1">
      <c r="X1117" s="1"/>
    </row>
    <row r="1118" spans="24:24" ht="15.75" customHeight="1">
      <c r="X1118" s="1"/>
    </row>
    <row r="1119" spans="24:24" ht="15.75" customHeight="1">
      <c r="X1119" s="1"/>
    </row>
    <row r="1120" spans="24:24" ht="15.75" customHeight="1">
      <c r="X1120" s="1"/>
    </row>
    <row r="1121" spans="24:24" ht="15.75" customHeight="1">
      <c r="X1121" s="1"/>
    </row>
    <row r="1122" spans="24:24" ht="15.75" customHeight="1">
      <c r="X1122" s="1"/>
    </row>
    <row r="1123" spans="24:24" ht="15.75" customHeight="1">
      <c r="X1123" s="1"/>
    </row>
    <row r="1124" spans="24:24" ht="15.75" customHeight="1">
      <c r="X1124" s="1"/>
    </row>
    <row r="1125" spans="24:24" ht="15.75" customHeight="1">
      <c r="X1125" s="1"/>
    </row>
    <row r="1126" spans="24:24" ht="15.75" customHeight="1">
      <c r="X1126" s="1"/>
    </row>
    <row r="1127" spans="24:24" ht="15.75" customHeight="1">
      <c r="X1127" s="1"/>
    </row>
    <row r="1128" spans="24:24" ht="15.75" customHeight="1">
      <c r="X1128" s="1"/>
    </row>
    <row r="1129" spans="24:24" ht="15.75" customHeight="1">
      <c r="X1129" s="1"/>
    </row>
    <row r="1130" spans="24:24" ht="15.75" customHeight="1">
      <c r="X1130" s="1"/>
    </row>
    <row r="1131" spans="24:24" ht="15.75" customHeight="1">
      <c r="X1131" s="1"/>
    </row>
    <row r="1132" spans="24:24" ht="15.75" customHeight="1">
      <c r="X1132" s="1"/>
    </row>
    <row r="1133" spans="24:24" ht="15.75" customHeight="1">
      <c r="X1133" s="1"/>
    </row>
    <row r="1134" spans="24:24" ht="15.75" customHeight="1">
      <c r="X1134" s="1"/>
    </row>
    <row r="1135" spans="24:24" ht="15.75" customHeight="1">
      <c r="X1135" s="1"/>
    </row>
    <row r="1136" spans="24:24" ht="15.75" customHeight="1">
      <c r="X1136" s="1"/>
    </row>
    <row r="1137" spans="24:24" ht="15.75" customHeight="1">
      <c r="X1137" s="1"/>
    </row>
    <row r="1138" spans="24:24" ht="15.75" customHeight="1">
      <c r="X1138" s="1"/>
    </row>
    <row r="1139" spans="24:24" ht="15.75" customHeight="1">
      <c r="X1139" s="1"/>
    </row>
    <row r="1140" spans="24:24" ht="15.75" customHeight="1">
      <c r="X1140" s="1"/>
    </row>
    <row r="1141" spans="24:24" ht="15.75" customHeight="1">
      <c r="X1141" s="1"/>
    </row>
    <row r="1142" spans="24:24" ht="15.75" customHeight="1">
      <c r="X1142" s="1"/>
    </row>
    <row r="1143" spans="24:24" ht="15.75" customHeight="1">
      <c r="X1143" s="1"/>
    </row>
    <row r="1144" spans="24:24" ht="15.75" customHeight="1">
      <c r="X1144" s="1"/>
    </row>
    <row r="1145" spans="24:24" ht="15.75" customHeight="1">
      <c r="X1145" s="1"/>
    </row>
    <row r="1146" spans="24:24" ht="15.75" customHeight="1">
      <c r="X1146" s="1"/>
    </row>
    <row r="1147" spans="24:24" ht="15.75" customHeight="1">
      <c r="X1147" s="1"/>
    </row>
    <row r="1148" spans="24:24" ht="15.75" customHeight="1">
      <c r="X1148" s="1"/>
    </row>
    <row r="1149" spans="24:24" ht="15.75" customHeight="1">
      <c r="X1149" s="1"/>
    </row>
    <row r="1150" spans="24:24" ht="15.75" customHeight="1">
      <c r="X1150" s="1"/>
    </row>
    <row r="1151" spans="24:24" ht="15.75" customHeight="1">
      <c r="X1151" s="1"/>
    </row>
    <row r="1152" spans="24:24" ht="15.75" customHeight="1">
      <c r="X1152" s="1"/>
    </row>
    <row r="1153" spans="24:24" ht="15.75" customHeight="1">
      <c r="X1153" s="1"/>
    </row>
    <row r="1154" spans="24:24" ht="15.75" customHeight="1">
      <c r="X1154" s="1"/>
    </row>
    <row r="1155" spans="24:24" ht="15.75" customHeight="1">
      <c r="X1155" s="1"/>
    </row>
    <row r="1156" spans="24:24" ht="15.75" customHeight="1">
      <c r="X1156" s="1"/>
    </row>
    <row r="1157" spans="24:24" ht="15.75" customHeight="1">
      <c r="X1157" s="1"/>
    </row>
    <row r="1158" spans="24:24" ht="15.75" customHeight="1">
      <c r="X1158" s="1"/>
    </row>
    <row r="1159" spans="24:24" ht="15.75" customHeight="1">
      <c r="X1159" s="1"/>
    </row>
    <row r="1160" spans="24:24" ht="15.75" customHeight="1">
      <c r="X1160" s="1"/>
    </row>
    <row r="1161" spans="24:24" ht="15.75" customHeight="1">
      <c r="X1161" s="1"/>
    </row>
    <row r="1162" spans="24:24" ht="15.75" customHeight="1">
      <c r="X1162" s="1"/>
    </row>
    <row r="1163" spans="24:24" ht="15.75" customHeight="1">
      <c r="X1163" s="1"/>
    </row>
    <row r="1164" spans="24:24" ht="15.75" customHeight="1">
      <c r="X1164" s="1"/>
    </row>
    <row r="1165" spans="24:24" ht="15.75" customHeight="1">
      <c r="X1165" s="1"/>
    </row>
    <row r="1166" spans="24:24" ht="15.75" customHeight="1">
      <c r="X1166" s="1"/>
    </row>
    <row r="1167" spans="24:24" ht="15.75" customHeight="1">
      <c r="X1167" s="1"/>
    </row>
    <row r="1168" spans="24:24" ht="15.75" customHeight="1">
      <c r="X1168" s="1"/>
    </row>
    <row r="1169" spans="24:24" ht="15.75" customHeight="1">
      <c r="X1169" s="1"/>
    </row>
    <row r="1170" spans="24:24" ht="15.75" customHeight="1">
      <c r="X1170" s="1"/>
    </row>
    <row r="1171" spans="24:24" ht="15.75" customHeight="1">
      <c r="X1171" s="1"/>
    </row>
    <row r="1172" spans="24:24" ht="15.75" customHeight="1">
      <c r="X1172" s="1"/>
    </row>
    <row r="1173" spans="24:24" ht="15.75" customHeight="1">
      <c r="X1173" s="1"/>
    </row>
    <row r="1174" spans="24:24" ht="15.75" customHeight="1">
      <c r="X1174" s="1"/>
    </row>
    <row r="1175" spans="24:24" ht="15.75" customHeight="1">
      <c r="X1175" s="1"/>
    </row>
    <row r="1176" spans="24:24" ht="15.75" customHeight="1">
      <c r="X1176" s="1"/>
    </row>
    <row r="1177" spans="24:24" ht="15.75" customHeight="1">
      <c r="X1177" s="1"/>
    </row>
    <row r="1178" spans="24:24" ht="15.75" customHeight="1">
      <c r="X1178" s="1"/>
    </row>
    <row r="1179" spans="24:24" ht="15.75" customHeight="1">
      <c r="X1179" s="1"/>
    </row>
    <row r="1180" spans="24:24" ht="15.75" customHeight="1">
      <c r="X1180" s="1"/>
    </row>
    <row r="1181" spans="24:24" ht="15.75" customHeight="1">
      <c r="X1181" s="1"/>
    </row>
    <row r="1182" spans="24:24" ht="15.75" customHeight="1">
      <c r="X1182" s="1"/>
    </row>
    <row r="1183" spans="24:24" ht="15.75" customHeight="1">
      <c r="X1183" s="1"/>
    </row>
    <row r="1184" spans="24:24" ht="15.75" customHeight="1">
      <c r="X1184" s="1"/>
    </row>
    <row r="1185" spans="24:24" ht="15.75" customHeight="1">
      <c r="X1185" s="1"/>
    </row>
    <row r="1186" spans="24:24" ht="15.75" customHeight="1">
      <c r="X1186" s="1"/>
    </row>
    <row r="1187" spans="24:24" ht="15.75" customHeight="1">
      <c r="X1187" s="1"/>
    </row>
    <row r="1188" spans="24:24" ht="15.75" customHeight="1">
      <c r="X1188" s="1"/>
    </row>
    <row r="1189" spans="24:24" ht="15.75" customHeight="1">
      <c r="X1189" s="1"/>
    </row>
    <row r="1190" spans="24:24" ht="15.75" customHeight="1">
      <c r="X1190" s="1"/>
    </row>
    <row r="1191" spans="24:24" ht="15.75" customHeight="1">
      <c r="X1191" s="1"/>
    </row>
    <row r="1192" spans="24:24" ht="15.75" customHeight="1">
      <c r="X1192" s="1"/>
    </row>
    <row r="1193" spans="24:24" ht="15.75" customHeight="1">
      <c r="X1193" s="1"/>
    </row>
    <row r="1194" spans="24:24" ht="15.75" customHeight="1">
      <c r="X1194" s="1"/>
    </row>
    <row r="1195" spans="24:24" ht="15.75" customHeight="1">
      <c r="X1195" s="1"/>
    </row>
    <row r="1196" spans="24:24" ht="15.75" customHeight="1">
      <c r="X1196" s="1"/>
    </row>
    <row r="1197" spans="24:24" ht="15.75" customHeight="1">
      <c r="X1197" s="1"/>
    </row>
    <row r="1198" spans="24:24" ht="15.75" customHeight="1">
      <c r="X1198" s="1"/>
    </row>
    <row r="1199" spans="24:24" ht="15.75" customHeight="1">
      <c r="X1199" s="1"/>
    </row>
    <row r="1200" spans="24:24" ht="15.75" customHeight="1">
      <c r="X1200" s="1"/>
    </row>
    <row r="1201" spans="24:24" ht="15.75" customHeight="1">
      <c r="X1201" s="1"/>
    </row>
    <row r="1202" spans="24:24" ht="15.75" customHeight="1">
      <c r="X1202" s="1"/>
    </row>
    <row r="1203" spans="24:24" ht="15.75" customHeight="1">
      <c r="X1203" s="1"/>
    </row>
    <row r="1204" spans="24:24" ht="15.75" customHeight="1">
      <c r="X1204" s="1"/>
    </row>
    <row r="1205" spans="24:24" ht="15.75" customHeight="1">
      <c r="X1205" s="1"/>
    </row>
    <row r="1206" spans="24:24" ht="15.75" customHeight="1">
      <c r="X1206" s="1"/>
    </row>
    <row r="1207" spans="24:24" ht="15.75" customHeight="1">
      <c r="X1207" s="1"/>
    </row>
    <row r="1208" spans="24:24" ht="15.75" customHeight="1">
      <c r="X1208" s="1"/>
    </row>
    <row r="1209" spans="24:24" ht="15.75" customHeight="1">
      <c r="X1209" s="1"/>
    </row>
    <row r="1210" spans="24:24" ht="15.75" customHeight="1">
      <c r="X1210" s="1"/>
    </row>
    <row r="1211" spans="24:24" ht="15.75" customHeight="1">
      <c r="X1211" s="1"/>
    </row>
    <row r="1212" spans="24:24" ht="15.75" customHeight="1">
      <c r="X1212" s="1"/>
    </row>
    <row r="1213" spans="24:24" ht="15.75" customHeight="1">
      <c r="X1213" s="1"/>
    </row>
    <row r="1214" spans="24:24" ht="15.75" customHeight="1">
      <c r="X1214" s="1"/>
    </row>
    <row r="1215" spans="24:24" ht="15.75" customHeight="1">
      <c r="X1215" s="1"/>
    </row>
    <row r="1216" spans="24:24" ht="15.75" customHeight="1">
      <c r="X1216" s="1"/>
    </row>
    <row r="1217" spans="24:24" ht="15.75" customHeight="1">
      <c r="X1217" s="1"/>
    </row>
    <row r="1218" spans="24:24" ht="15.75" customHeight="1">
      <c r="X1218" s="1"/>
    </row>
    <row r="1219" spans="24:24" ht="15.75" customHeight="1">
      <c r="X1219" s="1"/>
    </row>
    <row r="1220" spans="24:24" ht="15.75" customHeight="1">
      <c r="X1220" s="1"/>
    </row>
    <row r="1221" spans="24:24" ht="15.75" customHeight="1">
      <c r="X1221" s="1"/>
    </row>
    <row r="1222" spans="24:24" ht="15.75" customHeight="1">
      <c r="X1222" s="1"/>
    </row>
    <row r="1223" spans="24:24" ht="15.75" customHeight="1">
      <c r="X1223" s="1"/>
    </row>
    <row r="1224" spans="24:24" ht="15.75" customHeight="1">
      <c r="X1224" s="1"/>
    </row>
    <row r="1225" spans="24:24" ht="15.75" customHeight="1">
      <c r="X1225" s="1"/>
    </row>
    <row r="1226" spans="24:24" ht="15.75" customHeight="1">
      <c r="X1226" s="1"/>
    </row>
    <row r="1227" spans="24:24" ht="15.75" customHeight="1">
      <c r="X1227" s="1"/>
    </row>
    <row r="1228" spans="24:24" ht="15.75" customHeight="1">
      <c r="X1228" s="1"/>
    </row>
    <row r="1229" spans="24:24" ht="15.75" customHeight="1">
      <c r="X1229" s="1"/>
    </row>
    <row r="1230" spans="24:24" ht="15.75" customHeight="1">
      <c r="X1230" s="1"/>
    </row>
    <row r="1231" spans="24:24" ht="15.75" customHeight="1">
      <c r="X1231" s="1"/>
    </row>
    <row r="1232" spans="24:24" ht="15.75" customHeight="1">
      <c r="X1232" s="1"/>
    </row>
    <row r="1233" spans="24:24" ht="15.75" customHeight="1">
      <c r="X1233" s="1"/>
    </row>
    <row r="1234" spans="24:24" ht="15.75" customHeight="1">
      <c r="X1234" s="1"/>
    </row>
    <row r="1235" spans="24:24" ht="15.75" customHeight="1">
      <c r="X1235" s="1"/>
    </row>
    <row r="1236" spans="24:24" ht="15.75" customHeight="1">
      <c r="X1236" s="1"/>
    </row>
    <row r="1237" spans="24:24" ht="15.75" customHeight="1">
      <c r="X1237" s="1"/>
    </row>
    <row r="1238" spans="24:24" ht="15.75" customHeight="1">
      <c r="X1238" s="1"/>
    </row>
    <row r="1239" spans="24:24" ht="15.75" customHeight="1">
      <c r="X1239" s="1"/>
    </row>
    <row r="1240" spans="24:24" ht="15.75" customHeight="1">
      <c r="X1240" s="1"/>
    </row>
    <row r="1241" spans="24:24" ht="15.75" customHeight="1">
      <c r="X1241" s="1"/>
    </row>
    <row r="1242" spans="24:24" ht="15.75" customHeight="1">
      <c r="X1242" s="1"/>
    </row>
    <row r="1243" spans="24:24" ht="15.75" customHeight="1">
      <c r="X1243" s="1"/>
    </row>
    <row r="1244" spans="24:24" ht="15.75" customHeight="1">
      <c r="X1244" s="1"/>
    </row>
    <row r="1245" spans="24:24" ht="15.75" customHeight="1">
      <c r="X1245" s="1"/>
    </row>
    <row r="1246" spans="24:24" ht="15.75" customHeight="1">
      <c r="X1246" s="1"/>
    </row>
    <row r="1247" spans="24:24" ht="15.75" customHeight="1">
      <c r="X1247" s="1"/>
    </row>
    <row r="1248" spans="24:24" ht="15.75" customHeight="1">
      <c r="X1248" s="1"/>
    </row>
    <row r="1249" spans="24:24" ht="15.75" customHeight="1">
      <c r="X1249" s="1"/>
    </row>
    <row r="1250" spans="24:24" ht="15.75" customHeight="1">
      <c r="X1250" s="1"/>
    </row>
    <row r="1251" spans="24:24" ht="15.75" customHeight="1">
      <c r="X1251" s="1"/>
    </row>
    <row r="1252" spans="24:24" ht="15.75" customHeight="1">
      <c r="X1252" s="1"/>
    </row>
    <row r="1253" spans="24:24" ht="15.75" customHeight="1">
      <c r="X1253" s="1"/>
    </row>
    <row r="1254" spans="24:24" ht="15.75" customHeight="1">
      <c r="X1254" s="1"/>
    </row>
    <row r="1255" spans="24:24" ht="15.75" customHeight="1">
      <c r="X1255" s="1"/>
    </row>
    <row r="1256" spans="24:24" ht="15.75" customHeight="1">
      <c r="X1256" s="1"/>
    </row>
    <row r="1257" spans="24:24" ht="15.75" customHeight="1">
      <c r="X1257" s="1"/>
    </row>
    <row r="1258" spans="24:24" ht="15.75" customHeight="1">
      <c r="X1258" s="1"/>
    </row>
    <row r="1259" spans="24:24" ht="15.75" customHeight="1">
      <c r="X1259" s="1"/>
    </row>
    <row r="1260" spans="24:24" ht="15.75" customHeight="1">
      <c r="X1260" s="1"/>
    </row>
    <row r="1261" spans="24:24" ht="15.75" customHeight="1">
      <c r="X1261" s="1"/>
    </row>
    <row r="1262" spans="24:24" ht="15.75" customHeight="1">
      <c r="X1262" s="1"/>
    </row>
    <row r="1263" spans="24:24" ht="15.75" customHeight="1">
      <c r="X1263" s="1"/>
    </row>
    <row r="1264" spans="24:24" ht="15.75" customHeight="1">
      <c r="X1264" s="1"/>
    </row>
    <row r="1265" spans="24:24" ht="15.75" customHeight="1">
      <c r="X1265" s="1"/>
    </row>
    <row r="1266" spans="24:24" ht="15.75" customHeight="1">
      <c r="X1266" s="1"/>
    </row>
    <row r="1267" spans="24:24" ht="15.75" customHeight="1">
      <c r="X1267" s="1"/>
    </row>
    <row r="1268" spans="24:24" ht="15.75" customHeight="1">
      <c r="X1268" s="1"/>
    </row>
    <row r="1269" spans="24:24" ht="15.75" customHeight="1">
      <c r="X1269" s="1"/>
    </row>
    <row r="1270" spans="24:24" ht="15.75" customHeight="1">
      <c r="X1270" s="1"/>
    </row>
    <row r="1271" spans="24:24" ht="15.75" customHeight="1">
      <c r="X1271" s="1"/>
    </row>
    <row r="1272" spans="24:24" ht="15.75" customHeight="1">
      <c r="X1272" s="1"/>
    </row>
    <row r="1273" spans="24:24" ht="15.75" customHeight="1">
      <c r="X1273" s="1"/>
    </row>
    <row r="1274" spans="24:24" ht="15.75" customHeight="1">
      <c r="X1274" s="1"/>
    </row>
    <row r="1275" spans="24:24" ht="15.75" customHeight="1">
      <c r="X1275" s="1"/>
    </row>
    <row r="1276" spans="24:24" ht="15.75" customHeight="1">
      <c r="X1276" s="1"/>
    </row>
    <row r="1277" spans="24:24" ht="15.75" customHeight="1">
      <c r="X1277" s="1"/>
    </row>
    <row r="1278" spans="24:24" ht="15.75" customHeight="1">
      <c r="X1278" s="1"/>
    </row>
    <row r="1279" spans="24:24" ht="15.75" customHeight="1">
      <c r="X1279" s="1"/>
    </row>
    <row r="1280" spans="24:24" ht="15.75" customHeight="1">
      <c r="X1280" s="1"/>
    </row>
    <row r="1281" spans="24:24" ht="15.75" customHeight="1">
      <c r="X1281" s="1"/>
    </row>
    <row r="1282" spans="24:24" ht="15.75" customHeight="1">
      <c r="X1282" s="1"/>
    </row>
    <row r="1283" spans="24:24" ht="15.75" customHeight="1">
      <c r="X1283" s="1"/>
    </row>
    <row r="1284" spans="24:24" ht="15.75" customHeight="1">
      <c r="X1284" s="1"/>
    </row>
    <row r="1285" spans="24:24" ht="15.75" customHeight="1">
      <c r="X1285" s="1"/>
    </row>
    <row r="1286" spans="24:24" ht="15.75" customHeight="1">
      <c r="X1286" s="1"/>
    </row>
    <row r="1287" spans="24:24" ht="15.75" customHeight="1">
      <c r="X1287" s="1"/>
    </row>
    <row r="1288" spans="24:24" ht="15.75" customHeight="1">
      <c r="X1288" s="1"/>
    </row>
    <row r="1289" spans="24:24" ht="15.75" customHeight="1">
      <c r="X1289" s="1"/>
    </row>
    <row r="1290" spans="24:24" ht="15.75" customHeight="1">
      <c r="X1290" s="1"/>
    </row>
    <row r="1291" spans="24:24" ht="15.75" customHeight="1">
      <c r="X1291" s="1"/>
    </row>
    <row r="1292" spans="24:24" ht="15.75" customHeight="1">
      <c r="X1292" s="1"/>
    </row>
    <row r="1293" spans="24:24" ht="15.75" customHeight="1">
      <c r="X1293" s="1"/>
    </row>
    <row r="1294" spans="24:24" ht="15.75" customHeight="1">
      <c r="X1294" s="1"/>
    </row>
    <row r="1295" spans="24:24" ht="15.75" customHeight="1">
      <c r="X1295" s="1"/>
    </row>
    <row r="1296" spans="24:24" ht="15.75" customHeight="1">
      <c r="X1296" s="1"/>
    </row>
    <row r="1297" spans="24:24" ht="15.75" customHeight="1">
      <c r="X1297" s="1"/>
    </row>
    <row r="1298" spans="24:24" ht="15.75" customHeight="1">
      <c r="X1298" s="1"/>
    </row>
    <row r="1299" spans="24:24" ht="15.75" customHeight="1">
      <c r="X1299" s="1"/>
    </row>
    <row r="1300" spans="24:24" ht="15.75" customHeight="1">
      <c r="X1300" s="1"/>
    </row>
    <row r="1301" spans="24:24" ht="15.75" customHeight="1">
      <c r="X1301" s="1"/>
    </row>
    <row r="1302" spans="24:24" ht="15.75" customHeight="1">
      <c r="X1302" s="1"/>
    </row>
    <row r="1303" spans="24:24" ht="15.75" customHeight="1">
      <c r="X1303" s="1"/>
    </row>
    <row r="1304" spans="24:24" ht="15.75" customHeight="1">
      <c r="X1304" s="1"/>
    </row>
    <row r="1305" spans="24:24" ht="15.75" customHeight="1">
      <c r="X1305" s="1"/>
    </row>
    <row r="1306" spans="24:24" ht="15.75" customHeight="1">
      <c r="X1306" s="1"/>
    </row>
    <row r="1307" spans="24:24" ht="15.75" customHeight="1">
      <c r="X1307" s="1"/>
    </row>
    <row r="1308" spans="24:24" ht="15.75" customHeight="1">
      <c r="X1308" s="1"/>
    </row>
    <row r="1309" spans="24:24" ht="15.75" customHeight="1">
      <c r="X1309" s="1"/>
    </row>
    <row r="1310" spans="24:24" ht="15.75" customHeight="1">
      <c r="X1310" s="1"/>
    </row>
    <row r="1311" spans="24:24" ht="15.75" customHeight="1">
      <c r="X1311" s="1"/>
    </row>
    <row r="1312" spans="24:24" ht="15.75" customHeight="1">
      <c r="X1312" s="1"/>
    </row>
    <row r="1313" spans="24:24" ht="15.75" customHeight="1">
      <c r="X1313" s="1"/>
    </row>
    <row r="1314" spans="24:24" ht="15.75" customHeight="1">
      <c r="X1314" s="1"/>
    </row>
    <row r="1315" spans="24:24" ht="15.75" customHeight="1">
      <c r="X1315" s="1"/>
    </row>
    <row r="1316" spans="24:24" ht="15.75" customHeight="1">
      <c r="X1316" s="1"/>
    </row>
    <row r="1317" spans="24:24" ht="15.75" customHeight="1">
      <c r="X1317" s="1"/>
    </row>
    <row r="1318" spans="24:24" ht="15.75" customHeight="1">
      <c r="X1318" s="1"/>
    </row>
    <row r="1319" spans="24:24" ht="15.75" customHeight="1">
      <c r="X1319" s="1"/>
    </row>
    <row r="1320" spans="24:24" ht="15.75" customHeight="1">
      <c r="X1320" s="1"/>
    </row>
    <row r="1321" spans="24:24" ht="15.75" customHeight="1">
      <c r="X1321" s="1"/>
    </row>
    <row r="1322" spans="24:24" ht="15.75" customHeight="1">
      <c r="X1322" s="1"/>
    </row>
    <row r="1323" spans="24:24" ht="15.75" customHeight="1">
      <c r="X1323" s="1"/>
    </row>
    <row r="1324" spans="24:24" ht="15.75" customHeight="1">
      <c r="X1324" s="1"/>
    </row>
    <row r="1325" spans="24:24" ht="15.75" customHeight="1">
      <c r="X1325" s="1"/>
    </row>
    <row r="1326" spans="24:24" ht="15.75" customHeight="1">
      <c r="X1326" s="1"/>
    </row>
    <row r="1327" spans="24:24" ht="15.75" customHeight="1">
      <c r="X1327" s="1"/>
    </row>
    <row r="1328" spans="24:24" ht="15.75" customHeight="1">
      <c r="X1328" s="1"/>
    </row>
    <row r="1329" spans="24:24" ht="15.75" customHeight="1">
      <c r="X1329" s="1"/>
    </row>
    <row r="1330" spans="24:24" ht="15.75" customHeight="1">
      <c r="X1330" s="1"/>
    </row>
    <row r="1331" spans="24:24" ht="15.75" customHeight="1">
      <c r="X1331" s="1"/>
    </row>
    <row r="1332" spans="24:24" ht="15.75" customHeight="1">
      <c r="X1332" s="1"/>
    </row>
    <row r="1333" spans="24:24" ht="15.75" customHeight="1">
      <c r="X1333" s="1"/>
    </row>
    <row r="1334" spans="24:24" ht="15.75" customHeight="1">
      <c r="X1334" s="1"/>
    </row>
    <row r="1335" spans="24:24" ht="15.75" customHeight="1">
      <c r="X1335" s="1"/>
    </row>
    <row r="1336" spans="24:24" ht="15.75" customHeight="1">
      <c r="X1336" s="1"/>
    </row>
    <row r="1337" spans="24:24" ht="15.75" customHeight="1">
      <c r="X1337" s="1"/>
    </row>
    <row r="1338" spans="24:24" ht="15.75" customHeight="1">
      <c r="X1338" s="1"/>
    </row>
    <row r="1339" spans="24:24" ht="15.75" customHeight="1">
      <c r="X1339" s="1"/>
    </row>
    <row r="1340" spans="24:24" ht="15.75" customHeight="1">
      <c r="X1340" s="1"/>
    </row>
    <row r="1341" spans="24:24" ht="15.75" customHeight="1">
      <c r="X1341" s="1"/>
    </row>
    <row r="1342" spans="24:24" ht="15.75" customHeight="1">
      <c r="X1342" s="1"/>
    </row>
    <row r="1343" spans="24:24" ht="15.75" customHeight="1">
      <c r="X1343" s="1"/>
    </row>
    <row r="1344" spans="24:24" ht="15.75" customHeight="1">
      <c r="X1344" s="1"/>
    </row>
    <row r="1345" spans="24:24" ht="15.75" customHeight="1">
      <c r="X1345" s="1"/>
    </row>
    <row r="1346" spans="24:24" ht="15.75" customHeight="1">
      <c r="X1346" s="1"/>
    </row>
    <row r="1347" spans="24:24" ht="15.75" customHeight="1">
      <c r="X1347" s="1"/>
    </row>
    <row r="1348" spans="24:24" ht="15.75" customHeight="1">
      <c r="X1348" s="1"/>
    </row>
    <row r="1349" spans="24:24" ht="15.75" customHeight="1">
      <c r="X1349" s="1"/>
    </row>
    <row r="1350" spans="24:24" ht="15.75" customHeight="1">
      <c r="X1350" s="1"/>
    </row>
    <row r="1351" spans="24:24" ht="15.75" customHeight="1">
      <c r="X1351" s="1"/>
    </row>
    <row r="1352" spans="24:24" ht="15.75" customHeight="1">
      <c r="X1352" s="1"/>
    </row>
    <row r="1353" spans="24:24" ht="15.75" customHeight="1">
      <c r="X1353" s="1"/>
    </row>
    <row r="1354" spans="24:24" ht="15.75" customHeight="1">
      <c r="X1354" s="1"/>
    </row>
    <row r="1355" spans="24:24" ht="15.75" customHeight="1">
      <c r="X1355" s="1"/>
    </row>
    <row r="1356" spans="24:24" ht="15.75" customHeight="1">
      <c r="X1356" s="1"/>
    </row>
    <row r="1357" spans="24:24" ht="15.75" customHeight="1">
      <c r="X1357" s="1"/>
    </row>
    <row r="1358" spans="24:24" ht="15.75" customHeight="1">
      <c r="X1358" s="1"/>
    </row>
    <row r="1359" spans="24:24" ht="15.75" customHeight="1">
      <c r="X1359" s="1"/>
    </row>
    <row r="1360" spans="24:24" ht="15.75" customHeight="1">
      <c r="X1360" s="1"/>
    </row>
    <row r="1361" spans="24:24" ht="15.75" customHeight="1">
      <c r="X1361" s="1"/>
    </row>
    <row r="1362" spans="24:24" ht="15.75" customHeight="1">
      <c r="X1362" s="1"/>
    </row>
    <row r="1363" spans="24:24" ht="15.75" customHeight="1">
      <c r="X1363" s="1"/>
    </row>
    <row r="1364" spans="24:24" ht="15.75" customHeight="1">
      <c r="X1364" s="1"/>
    </row>
    <row r="1365" spans="24:24" ht="15.75" customHeight="1">
      <c r="X1365" s="1"/>
    </row>
    <row r="1366" spans="24:24" ht="15.75" customHeight="1">
      <c r="X1366" s="1"/>
    </row>
    <row r="1367" spans="24:24" ht="15.75" customHeight="1">
      <c r="X1367" s="1"/>
    </row>
    <row r="1368" spans="24:24" ht="15.75" customHeight="1">
      <c r="X1368" s="1"/>
    </row>
    <row r="1369" spans="24:24" ht="15.75" customHeight="1">
      <c r="X1369" s="1"/>
    </row>
    <row r="1370" spans="24:24" ht="15.75" customHeight="1">
      <c r="X1370" s="1"/>
    </row>
    <row r="1371" spans="24:24" ht="15.75" customHeight="1">
      <c r="X1371" s="1"/>
    </row>
    <row r="1372" spans="24:24" ht="15.75" customHeight="1">
      <c r="X1372" s="1"/>
    </row>
    <row r="1373" spans="24:24" ht="15.75" customHeight="1">
      <c r="X1373" s="1"/>
    </row>
    <row r="1374" spans="24:24" ht="15.75" customHeight="1">
      <c r="X1374" s="1"/>
    </row>
    <row r="1375" spans="24:24" ht="15.75" customHeight="1">
      <c r="X1375" s="1"/>
    </row>
    <row r="1376" spans="24:24" ht="15.75" customHeight="1">
      <c r="X1376" s="1"/>
    </row>
    <row r="1377" spans="24:24" ht="15.75" customHeight="1">
      <c r="X1377" s="1"/>
    </row>
    <row r="1378" spans="24:24" ht="15.75" customHeight="1">
      <c r="X1378" s="1"/>
    </row>
    <row r="1379" spans="24:24" ht="15.75" customHeight="1">
      <c r="X1379" s="1"/>
    </row>
    <row r="1380" spans="24:24" ht="15.75" customHeight="1">
      <c r="X1380" s="1"/>
    </row>
    <row r="1381" spans="24:24" ht="15.75" customHeight="1">
      <c r="X1381" s="1"/>
    </row>
    <row r="1382" spans="24:24" ht="15.75" customHeight="1">
      <c r="X1382" s="1"/>
    </row>
    <row r="1383" spans="24:24" ht="15.75" customHeight="1">
      <c r="X1383" s="1"/>
    </row>
    <row r="1384" spans="24:24" ht="15.75" customHeight="1">
      <c r="X1384" s="1"/>
    </row>
    <row r="1385" spans="24:24" ht="15.75" customHeight="1">
      <c r="X1385" s="1"/>
    </row>
    <row r="1386" spans="24:24" ht="15.75" customHeight="1">
      <c r="X1386" s="1"/>
    </row>
    <row r="1387" spans="24:24" ht="15.75" customHeight="1">
      <c r="X1387" s="1"/>
    </row>
    <row r="1388" spans="24:24" ht="15.75" customHeight="1">
      <c r="X1388" s="1"/>
    </row>
    <row r="1389" spans="24:24" ht="15.75" customHeight="1">
      <c r="X1389" s="1"/>
    </row>
    <row r="1390" spans="24:24" ht="15.75" customHeight="1">
      <c r="X1390" s="1"/>
    </row>
    <row r="1391" spans="24:24" ht="15.75" customHeight="1">
      <c r="X1391" s="1"/>
    </row>
    <row r="1392" spans="24:24" ht="15.75" customHeight="1">
      <c r="X1392" s="1"/>
    </row>
    <row r="1393" spans="24:24" ht="15.75" customHeight="1">
      <c r="X1393" s="1"/>
    </row>
    <row r="1394" spans="24:24" ht="15.75" customHeight="1">
      <c r="X1394" s="1"/>
    </row>
    <row r="1395" spans="24:24" ht="15.75" customHeight="1">
      <c r="X1395" s="1"/>
    </row>
    <row r="1396" spans="24:24" ht="15.75" customHeight="1">
      <c r="X1396" s="1"/>
    </row>
    <row r="1397" spans="24:24" ht="15.75" customHeight="1">
      <c r="X1397" s="1"/>
    </row>
    <row r="1398" spans="24:24" ht="15.75" customHeight="1">
      <c r="X1398" s="1"/>
    </row>
    <row r="1399" spans="24:24" ht="15.75" customHeight="1">
      <c r="X1399" s="1"/>
    </row>
    <row r="1400" spans="24:24" ht="15.75" customHeight="1">
      <c r="X1400" s="1"/>
    </row>
    <row r="1401" spans="24:24" ht="15.75" customHeight="1">
      <c r="X1401" s="1"/>
    </row>
    <row r="1402" spans="24:24" ht="15.75" customHeight="1">
      <c r="X1402" s="1"/>
    </row>
    <row r="1403" spans="24:24" ht="15.75" customHeight="1">
      <c r="X1403" s="1"/>
    </row>
    <row r="1404" spans="24:24" ht="15.75" customHeight="1">
      <c r="X1404" s="1"/>
    </row>
    <row r="1405" spans="24:24" ht="15.75" customHeight="1">
      <c r="X1405" s="1"/>
    </row>
    <row r="1406" spans="24:24" ht="15.75" customHeight="1">
      <c r="X1406" s="1"/>
    </row>
    <row r="1407" spans="24:24" ht="15.75" customHeight="1">
      <c r="X1407" s="1"/>
    </row>
    <row r="1408" spans="24:24" ht="15.75" customHeight="1">
      <c r="X1408" s="1"/>
    </row>
    <row r="1409" spans="24:24" ht="15.75" customHeight="1">
      <c r="X1409" s="1"/>
    </row>
    <row r="1410" spans="24:24" ht="15.75" customHeight="1">
      <c r="X1410" s="1"/>
    </row>
    <row r="1411" spans="24:24" ht="15.75" customHeight="1">
      <c r="X1411" s="1"/>
    </row>
    <row r="1412" spans="24:24" ht="15.75" customHeight="1">
      <c r="X1412" s="1"/>
    </row>
    <row r="1413" spans="24:24" ht="15.75" customHeight="1">
      <c r="X1413" s="1"/>
    </row>
    <row r="1414" spans="24:24" ht="15.75" customHeight="1">
      <c r="X1414" s="1"/>
    </row>
    <row r="1415" spans="24:24" ht="15.75" customHeight="1">
      <c r="X1415" s="1"/>
    </row>
    <row r="1416" spans="24:24" ht="15.75" customHeight="1">
      <c r="X1416" s="1"/>
    </row>
    <row r="1417" spans="24:24" ht="15.75" customHeight="1">
      <c r="X1417" s="1"/>
    </row>
    <row r="1418" spans="24:24" ht="15.75" customHeight="1">
      <c r="X1418" s="1"/>
    </row>
    <row r="1419" spans="24:24" ht="15.75" customHeight="1">
      <c r="X1419" s="1"/>
    </row>
    <row r="1420" spans="24:24" ht="15.75" customHeight="1">
      <c r="X1420" s="1"/>
    </row>
    <row r="1421" spans="24:24" ht="15.75" customHeight="1">
      <c r="X1421" s="1"/>
    </row>
    <row r="1422" spans="24:24" ht="15.75" customHeight="1">
      <c r="X1422" s="1"/>
    </row>
    <row r="1423" spans="24:24" ht="15.75" customHeight="1">
      <c r="X1423" s="1"/>
    </row>
    <row r="1424" spans="24:24" ht="15.75" customHeight="1">
      <c r="X1424" s="1"/>
    </row>
    <row r="1425" spans="24:24" ht="15.75" customHeight="1">
      <c r="X1425" s="1"/>
    </row>
    <row r="1426" spans="24:24" ht="15.75" customHeight="1">
      <c r="X1426" s="1"/>
    </row>
    <row r="1427" spans="24:24" ht="15.75" customHeight="1">
      <c r="X1427" s="1"/>
    </row>
    <row r="1428" spans="24:24" ht="15.75" customHeight="1">
      <c r="X1428" s="1"/>
    </row>
    <row r="1429" spans="24:24" ht="15.75" customHeight="1">
      <c r="X1429" s="1"/>
    </row>
    <row r="1430" spans="24:24" ht="15.75" customHeight="1">
      <c r="X1430" s="1"/>
    </row>
    <row r="1431" spans="24:24" ht="15.75" customHeight="1">
      <c r="X1431" s="1"/>
    </row>
    <row r="1432" spans="24:24" ht="15.75" customHeight="1">
      <c r="X1432" s="1"/>
    </row>
    <row r="1433" spans="24:24" ht="15.75" customHeight="1">
      <c r="X1433" s="1"/>
    </row>
    <row r="1434" spans="24:24" ht="15.75" customHeight="1">
      <c r="X1434" s="1"/>
    </row>
    <row r="1435" spans="24:24" ht="15.75" customHeight="1">
      <c r="X1435" s="1"/>
    </row>
    <row r="1436" spans="24:24" ht="15.75" customHeight="1">
      <c r="X1436" s="1"/>
    </row>
    <row r="1437" spans="24:24" ht="15.75" customHeight="1">
      <c r="X1437" s="1"/>
    </row>
    <row r="1438" spans="24:24" ht="15.75" customHeight="1">
      <c r="X1438" s="1"/>
    </row>
    <row r="1439" spans="24:24" ht="15.75" customHeight="1">
      <c r="X1439" s="1"/>
    </row>
    <row r="1440" spans="24:24" ht="15.75" customHeight="1">
      <c r="X1440" s="1"/>
    </row>
    <row r="1441" spans="24:24" ht="15.75" customHeight="1">
      <c r="X1441" s="1"/>
    </row>
    <row r="1442" spans="24:24" ht="15.75" customHeight="1">
      <c r="X1442" s="1"/>
    </row>
    <row r="1443" spans="24:24" ht="15.75" customHeight="1">
      <c r="X1443" s="1"/>
    </row>
    <row r="1444" spans="24:24" ht="15.75" customHeight="1">
      <c r="X1444" s="1"/>
    </row>
    <row r="1445" spans="24:24" ht="15.75" customHeight="1">
      <c r="X1445" s="1"/>
    </row>
    <row r="1446" spans="24:24" ht="15.75" customHeight="1">
      <c r="X1446" s="1"/>
    </row>
    <row r="1447" spans="24:24" ht="15.75" customHeight="1">
      <c r="X1447" s="1"/>
    </row>
    <row r="1448" spans="24:24" ht="15.75" customHeight="1">
      <c r="X1448" s="1"/>
    </row>
    <row r="1449" spans="24:24" ht="15.75" customHeight="1">
      <c r="X1449" s="1"/>
    </row>
    <row r="1450" spans="24:24" ht="15.75" customHeight="1">
      <c r="X1450" s="1"/>
    </row>
    <row r="1451" spans="24:24" ht="15.75" customHeight="1">
      <c r="X1451" s="1"/>
    </row>
    <row r="1452" spans="24:24" ht="15.75" customHeight="1">
      <c r="X1452" s="1"/>
    </row>
    <row r="1453" spans="24:24" ht="15.75" customHeight="1">
      <c r="X1453" s="1"/>
    </row>
    <row r="1454" spans="24:24" ht="15.75" customHeight="1">
      <c r="X1454" s="1"/>
    </row>
    <row r="1455" spans="24:24" ht="15.75" customHeight="1">
      <c r="X1455" s="1"/>
    </row>
    <row r="1456" spans="24:24" ht="15.75" customHeight="1">
      <c r="X1456" s="1"/>
    </row>
    <row r="1457" spans="24:24" ht="15.75" customHeight="1">
      <c r="X1457" s="1"/>
    </row>
    <row r="1458" spans="24:24" ht="15.75" customHeight="1">
      <c r="X1458" s="1"/>
    </row>
    <row r="1459" spans="24:24" ht="15.75" customHeight="1">
      <c r="X1459" s="1"/>
    </row>
    <row r="1460" spans="24:24" ht="15.75" customHeight="1">
      <c r="X1460" s="1"/>
    </row>
    <row r="1461" spans="24:24" ht="15.75" customHeight="1">
      <c r="X1461" s="1"/>
    </row>
    <row r="1462" spans="24:24" ht="15.75" customHeight="1">
      <c r="X1462" s="1"/>
    </row>
    <row r="1463" spans="24:24" ht="15.75" customHeight="1">
      <c r="X1463" s="1"/>
    </row>
    <row r="1464" spans="24:24" ht="15.75" customHeight="1">
      <c r="X1464" s="1"/>
    </row>
    <row r="1465" spans="24:24" ht="15.75" customHeight="1">
      <c r="X1465" s="1"/>
    </row>
    <row r="1466" spans="24:24" ht="15.75" customHeight="1">
      <c r="X1466" s="1"/>
    </row>
    <row r="1467" spans="24:24" ht="15.75" customHeight="1">
      <c r="X1467" s="1"/>
    </row>
    <row r="1468" spans="24:24" ht="15.75" customHeight="1">
      <c r="X1468" s="1"/>
    </row>
    <row r="1469" spans="24:24" ht="15.75" customHeight="1">
      <c r="X1469" s="1"/>
    </row>
    <row r="1470" spans="24:24" ht="15.75" customHeight="1">
      <c r="X1470" s="1"/>
    </row>
    <row r="1471" spans="24:24" ht="15.75" customHeight="1">
      <c r="X1471" s="1"/>
    </row>
    <row r="1472" spans="24:24" ht="15.75" customHeight="1">
      <c r="X1472" s="1"/>
    </row>
    <row r="1473" spans="24:24" ht="15.75" customHeight="1">
      <c r="X1473" s="1"/>
    </row>
    <row r="1474" spans="24:24" ht="15.75" customHeight="1">
      <c r="X1474" s="1"/>
    </row>
    <row r="1475" spans="24:24" ht="15.75" customHeight="1">
      <c r="X1475" s="1"/>
    </row>
    <row r="1476" spans="24:24" ht="15.75" customHeight="1">
      <c r="X1476" s="1"/>
    </row>
    <row r="1477" spans="24:24" ht="15.75" customHeight="1">
      <c r="X1477" s="1"/>
    </row>
    <row r="1478" spans="24:24" ht="15.75" customHeight="1">
      <c r="X1478" s="1"/>
    </row>
    <row r="1479" spans="24:24" ht="15.75" customHeight="1">
      <c r="X1479" s="1"/>
    </row>
    <row r="1480" spans="24:24" ht="15.75" customHeight="1">
      <c r="X1480" s="1"/>
    </row>
    <row r="1481" spans="24:24" ht="15.75" customHeight="1">
      <c r="X1481" s="1"/>
    </row>
    <row r="1482" spans="24:24" ht="15.75" customHeight="1">
      <c r="X1482" s="1"/>
    </row>
    <row r="1483" spans="24:24" ht="15.75" customHeight="1">
      <c r="X1483" s="1"/>
    </row>
    <row r="1484" spans="24:24" ht="15.75" customHeight="1">
      <c r="X1484" s="1"/>
    </row>
    <row r="1485" spans="24:24" ht="15.75" customHeight="1">
      <c r="X1485" s="1"/>
    </row>
    <row r="1486" spans="24:24" ht="15.75" customHeight="1">
      <c r="X1486" s="1"/>
    </row>
    <row r="1487" spans="24:24" ht="15.75" customHeight="1">
      <c r="X1487" s="1"/>
    </row>
    <row r="1488" spans="24:24" ht="15.75" customHeight="1">
      <c r="X1488" s="1"/>
    </row>
    <row r="1489" spans="24:24" ht="15.75" customHeight="1">
      <c r="X1489" s="1"/>
    </row>
    <row r="1490" spans="24:24" ht="15.75" customHeight="1">
      <c r="X1490" s="1"/>
    </row>
    <row r="1491" spans="24:24" ht="15.75" customHeight="1">
      <c r="X1491" s="1"/>
    </row>
    <row r="1492" spans="24:24" ht="15.75" customHeight="1">
      <c r="X1492" s="1"/>
    </row>
    <row r="1493" spans="24:24" ht="15.75" customHeight="1">
      <c r="X1493" s="1"/>
    </row>
    <row r="1494" spans="24:24" ht="15.75" customHeight="1">
      <c r="X1494" s="1"/>
    </row>
    <row r="1495" spans="24:24" ht="15.75" customHeight="1">
      <c r="X1495" s="1"/>
    </row>
    <row r="1496" spans="24:24" ht="15.75" customHeight="1">
      <c r="X1496" s="1"/>
    </row>
    <row r="1497" spans="24:24" ht="15.75" customHeight="1">
      <c r="X1497" s="1"/>
    </row>
    <row r="1498" spans="24:24" ht="15.75" customHeight="1">
      <c r="X1498" s="1"/>
    </row>
    <row r="1499" spans="24:24" ht="15.75" customHeight="1">
      <c r="X1499" s="1"/>
    </row>
    <row r="1500" spans="24:24" ht="15.75" customHeight="1">
      <c r="X1500" s="1"/>
    </row>
    <row r="1501" spans="24:24" ht="15.75" customHeight="1">
      <c r="X1501" s="1"/>
    </row>
    <row r="1502" spans="24:24" ht="15.75" customHeight="1">
      <c r="X1502" s="1"/>
    </row>
    <row r="1503" spans="24:24" ht="15.75" customHeight="1">
      <c r="X1503" s="1"/>
    </row>
    <row r="1504" spans="24:24" ht="15.75" customHeight="1">
      <c r="X1504" s="1"/>
    </row>
    <row r="1505" spans="24:24" ht="15.75" customHeight="1">
      <c r="X1505" s="1"/>
    </row>
    <row r="1506" spans="24:24" ht="15.75" customHeight="1">
      <c r="X1506" s="1"/>
    </row>
    <row r="1507" spans="24:24" ht="15.75" customHeight="1">
      <c r="X1507" s="1"/>
    </row>
    <row r="1508" spans="24:24" ht="15.75" customHeight="1">
      <c r="X1508" s="1"/>
    </row>
    <row r="1509" spans="24:24" ht="15.75" customHeight="1">
      <c r="X1509" s="1"/>
    </row>
    <row r="1510" spans="24:24" ht="15.75" customHeight="1">
      <c r="X1510" s="1"/>
    </row>
    <row r="1511" spans="24:24" ht="15.75" customHeight="1">
      <c r="X1511" s="1"/>
    </row>
    <row r="1512" spans="24:24" ht="15.75" customHeight="1">
      <c r="X1512" s="1"/>
    </row>
    <row r="1513" spans="24:24" ht="15.75" customHeight="1">
      <c r="X1513" s="1"/>
    </row>
    <row r="1514" spans="24:24" ht="15.75" customHeight="1">
      <c r="X1514" s="1"/>
    </row>
    <row r="1515" spans="24:24" ht="15.75" customHeight="1">
      <c r="X1515" s="1"/>
    </row>
    <row r="1516" spans="24:24" ht="15.75" customHeight="1">
      <c r="X1516" s="1"/>
    </row>
    <row r="1517" spans="24:24" ht="15.75" customHeight="1">
      <c r="X1517" s="1"/>
    </row>
    <row r="1518" spans="24:24" ht="15.75" customHeight="1">
      <c r="X1518" s="1"/>
    </row>
    <row r="1519" spans="24:24" ht="15.75" customHeight="1">
      <c r="X1519" s="1"/>
    </row>
    <row r="1520" spans="24:24" ht="15.75" customHeight="1">
      <c r="X1520" s="1"/>
    </row>
    <row r="1521" spans="24:24" ht="15.75" customHeight="1">
      <c r="X1521" s="1"/>
    </row>
    <row r="1522" spans="24:24" ht="15.75" customHeight="1">
      <c r="X1522" s="1"/>
    </row>
    <row r="1523" spans="24:24" ht="15.75" customHeight="1">
      <c r="X1523" s="1"/>
    </row>
    <row r="1524" spans="24:24" ht="15.75" customHeight="1">
      <c r="X1524" s="1"/>
    </row>
    <row r="1525" spans="24:24" ht="15.75" customHeight="1">
      <c r="X1525" s="1"/>
    </row>
    <row r="1526" spans="24:24" ht="15.75" customHeight="1">
      <c r="X1526" s="1"/>
    </row>
    <row r="1527" spans="24:24" ht="15.75" customHeight="1">
      <c r="X1527" s="1"/>
    </row>
    <row r="1528" spans="24:24" ht="15.75" customHeight="1">
      <c r="X1528" s="1"/>
    </row>
    <row r="1529" spans="24:24" ht="15.75" customHeight="1">
      <c r="X1529" s="1"/>
    </row>
    <row r="1530" spans="24:24" ht="15.75" customHeight="1">
      <c r="X1530" s="1"/>
    </row>
    <row r="1531" spans="24:24" ht="15.75" customHeight="1">
      <c r="X1531" s="1"/>
    </row>
    <row r="1532" spans="24:24" ht="15.75" customHeight="1">
      <c r="X1532" s="1"/>
    </row>
    <row r="1533" spans="24:24" ht="15.75" customHeight="1">
      <c r="X1533" s="1"/>
    </row>
    <row r="1534" spans="24:24" ht="15.75" customHeight="1">
      <c r="X1534" s="1"/>
    </row>
    <row r="1535" spans="24:24" ht="15.75" customHeight="1">
      <c r="X1535" s="1"/>
    </row>
    <row r="1536" spans="24:24" ht="15.75" customHeight="1">
      <c r="X1536" s="1"/>
    </row>
    <row r="1537" spans="24:24" ht="15.75" customHeight="1">
      <c r="X1537" s="1"/>
    </row>
    <row r="1538" spans="24:24" ht="15.75" customHeight="1">
      <c r="X1538" s="1"/>
    </row>
    <row r="1539" spans="24:24" ht="15.75" customHeight="1">
      <c r="X1539" s="1"/>
    </row>
    <row r="1540" spans="24:24" ht="15.75" customHeight="1">
      <c r="X1540" s="1"/>
    </row>
    <row r="1541" spans="24:24" ht="15.75" customHeight="1">
      <c r="X1541" s="1"/>
    </row>
    <row r="1542" spans="24:24" ht="15.75" customHeight="1">
      <c r="X1542" s="1"/>
    </row>
    <row r="1543" spans="24:24" ht="15.75" customHeight="1">
      <c r="X1543" s="1"/>
    </row>
    <row r="1544" spans="24:24" ht="15.75" customHeight="1">
      <c r="X1544" s="1"/>
    </row>
    <row r="1545" spans="24:24" ht="15.75" customHeight="1">
      <c r="X1545" s="1"/>
    </row>
    <row r="1546" spans="24:24" ht="15.75" customHeight="1">
      <c r="X1546" s="1"/>
    </row>
    <row r="1547" spans="24:24" ht="15.75" customHeight="1">
      <c r="X1547" s="1"/>
    </row>
    <row r="1548" spans="24:24" ht="15.75" customHeight="1">
      <c r="X1548" s="1"/>
    </row>
    <row r="1549" spans="24:24" ht="15.75" customHeight="1">
      <c r="X1549" s="1"/>
    </row>
    <row r="1550" spans="24:24" ht="15.75" customHeight="1">
      <c r="X1550" s="1"/>
    </row>
    <row r="1551" spans="24:24" ht="15.75" customHeight="1">
      <c r="X1551" s="1"/>
    </row>
    <row r="1552" spans="24:24" ht="15.75" customHeight="1">
      <c r="X1552" s="1"/>
    </row>
    <row r="1553" spans="24:24" ht="15.75" customHeight="1">
      <c r="X1553" s="1"/>
    </row>
    <row r="1554" spans="24:24" ht="15.75" customHeight="1">
      <c r="X1554" s="1"/>
    </row>
    <row r="1555" spans="24:24" ht="15.75" customHeight="1">
      <c r="X1555" s="1"/>
    </row>
    <row r="1556" spans="24:24" ht="15.75" customHeight="1">
      <c r="X1556" s="1"/>
    </row>
    <row r="1557" spans="24:24" ht="15.75" customHeight="1">
      <c r="X1557" s="1"/>
    </row>
    <row r="1558" spans="24:24" ht="15.75" customHeight="1">
      <c r="X1558" s="1"/>
    </row>
    <row r="1559" spans="24:24" ht="15.75" customHeight="1">
      <c r="X1559" s="1"/>
    </row>
    <row r="1560" spans="24:24" ht="15.75" customHeight="1">
      <c r="X1560" s="1"/>
    </row>
    <row r="1561" spans="24:24" ht="15.75" customHeight="1">
      <c r="X1561" s="1"/>
    </row>
    <row r="1562" spans="24:24" ht="15.75" customHeight="1">
      <c r="X1562" s="1"/>
    </row>
    <row r="1563" spans="24:24" ht="15.75" customHeight="1">
      <c r="X1563" s="1"/>
    </row>
    <row r="1564" spans="24:24" ht="15.75" customHeight="1">
      <c r="X1564" s="1"/>
    </row>
    <row r="1565" spans="24:24" ht="15.75" customHeight="1">
      <c r="X1565" s="1"/>
    </row>
    <row r="1566" spans="24:24" ht="15.75" customHeight="1">
      <c r="X1566" s="1"/>
    </row>
    <row r="1567" spans="24:24" ht="15.75" customHeight="1">
      <c r="X1567" s="1"/>
    </row>
    <row r="1568" spans="24:24" ht="15.75" customHeight="1">
      <c r="X1568" s="1"/>
    </row>
    <row r="1569" spans="24:24" ht="15.75" customHeight="1">
      <c r="X1569" s="1"/>
    </row>
    <row r="1570" spans="24:24" ht="15.75" customHeight="1">
      <c r="X1570" s="1"/>
    </row>
    <row r="1571" spans="24:24" ht="15.75" customHeight="1">
      <c r="X1571" s="1"/>
    </row>
    <row r="1572" spans="24:24" ht="15.75" customHeight="1">
      <c r="X1572" s="1"/>
    </row>
    <row r="1573" spans="24:24" ht="15.75" customHeight="1">
      <c r="X1573" s="1"/>
    </row>
    <row r="1574" spans="24:24" ht="15.75" customHeight="1">
      <c r="X1574" s="1"/>
    </row>
    <row r="1575" spans="24:24" ht="15.75" customHeight="1">
      <c r="X1575" s="1"/>
    </row>
    <row r="1576" spans="24:24" ht="15.75" customHeight="1">
      <c r="X1576" s="1"/>
    </row>
    <row r="1577" spans="24:24" ht="15.75" customHeight="1">
      <c r="X1577" s="1"/>
    </row>
    <row r="1578" spans="24:24" ht="15.75" customHeight="1">
      <c r="X1578" s="1"/>
    </row>
    <row r="1579" spans="24:24" ht="15.75" customHeight="1">
      <c r="X1579" s="1"/>
    </row>
    <row r="1580" spans="24:24" ht="15.75" customHeight="1">
      <c r="X1580" s="1"/>
    </row>
    <row r="1581" spans="24:24" ht="15.75" customHeight="1">
      <c r="X1581" s="1"/>
    </row>
    <row r="1582" spans="24:24" ht="15.75" customHeight="1">
      <c r="X1582" s="1"/>
    </row>
    <row r="1583" spans="24:24" ht="15.75" customHeight="1">
      <c r="X1583" s="1"/>
    </row>
    <row r="1584" spans="24:24" ht="15.75" customHeight="1">
      <c r="X1584" s="1"/>
    </row>
    <row r="1585" spans="24:24" ht="15.75" customHeight="1">
      <c r="X1585" s="1"/>
    </row>
    <row r="1586" spans="24:24" ht="15.75" customHeight="1">
      <c r="X1586" s="1"/>
    </row>
    <row r="1587" spans="24:24" ht="15.75" customHeight="1">
      <c r="X1587" s="1"/>
    </row>
    <row r="1588" spans="24:24" ht="15.75" customHeight="1">
      <c r="X1588" s="1"/>
    </row>
    <row r="1589" spans="24:24" ht="15.75" customHeight="1">
      <c r="X1589" s="1"/>
    </row>
    <row r="1590" spans="24:24" ht="15.75" customHeight="1">
      <c r="X1590" s="1"/>
    </row>
    <row r="1591" spans="24:24" ht="15.75" customHeight="1">
      <c r="X1591" s="1"/>
    </row>
    <row r="1592" spans="24:24" ht="15.75" customHeight="1">
      <c r="X1592" s="1"/>
    </row>
    <row r="1593" spans="24:24" ht="15.75" customHeight="1">
      <c r="X1593" s="1"/>
    </row>
    <row r="1594" spans="24:24" ht="15.75" customHeight="1">
      <c r="X1594" s="1"/>
    </row>
    <row r="1595" spans="24:24" ht="15.75" customHeight="1">
      <c r="X1595" s="1"/>
    </row>
    <row r="1596" spans="24:24" ht="15.75" customHeight="1">
      <c r="X1596" s="1"/>
    </row>
    <row r="1597" spans="24:24" ht="15.75" customHeight="1">
      <c r="X1597" s="1"/>
    </row>
    <row r="1598" spans="24:24" ht="15.75" customHeight="1">
      <c r="X1598" s="1"/>
    </row>
    <row r="1599" spans="24:24" ht="15.75" customHeight="1">
      <c r="X1599" s="1"/>
    </row>
    <row r="1600" spans="24:24" ht="15.75" customHeight="1">
      <c r="X1600" s="1"/>
    </row>
    <row r="1601" spans="24:24" ht="15.75" customHeight="1">
      <c r="X1601" s="1"/>
    </row>
    <row r="1602" spans="24:24" ht="15.75" customHeight="1">
      <c r="X1602" s="1"/>
    </row>
    <row r="1603" spans="24:24" ht="15.75" customHeight="1">
      <c r="X1603" s="1"/>
    </row>
    <row r="1604" spans="24:24" ht="15.75" customHeight="1">
      <c r="X1604" s="1"/>
    </row>
    <row r="1605" spans="24:24" ht="15.75" customHeight="1">
      <c r="X1605" s="1"/>
    </row>
    <row r="1606" spans="24:24" ht="15.75" customHeight="1">
      <c r="X1606" s="1"/>
    </row>
    <row r="1607" spans="24:24" ht="15.75" customHeight="1">
      <c r="X1607" s="1"/>
    </row>
    <row r="1608" spans="24:24" ht="15.75" customHeight="1">
      <c r="X1608" s="1"/>
    </row>
    <row r="1609" spans="24:24" ht="15.75" customHeight="1">
      <c r="X1609" s="1"/>
    </row>
    <row r="1610" spans="24:24" ht="15.75" customHeight="1">
      <c r="X1610" s="1"/>
    </row>
    <row r="1611" spans="24:24" ht="15.75" customHeight="1">
      <c r="X1611" s="1"/>
    </row>
    <row r="1612" spans="24:24" ht="15.75" customHeight="1">
      <c r="X1612" s="1"/>
    </row>
    <row r="1613" spans="24:24" ht="15.75" customHeight="1">
      <c r="X1613" s="1"/>
    </row>
    <row r="1614" spans="24:24" ht="15.75" customHeight="1">
      <c r="X1614" s="1"/>
    </row>
    <row r="1615" spans="24:24" ht="15.75" customHeight="1">
      <c r="X1615" s="1"/>
    </row>
    <row r="1616" spans="24:24" ht="15.75" customHeight="1">
      <c r="X1616" s="1"/>
    </row>
    <row r="1617" spans="24:24" ht="15.75" customHeight="1">
      <c r="X1617" s="1"/>
    </row>
    <row r="1618" spans="24:24" ht="15.75" customHeight="1">
      <c r="X1618" s="1"/>
    </row>
    <row r="1619" spans="24:24" ht="15.75" customHeight="1">
      <c r="X1619" s="1"/>
    </row>
    <row r="1620" spans="24:24" ht="15.75" customHeight="1">
      <c r="X1620" s="1"/>
    </row>
    <row r="1621" spans="24:24" ht="15.75" customHeight="1">
      <c r="X1621" s="1"/>
    </row>
    <row r="1622" spans="24:24" ht="15.75" customHeight="1">
      <c r="X1622" s="1"/>
    </row>
    <row r="1623" spans="24:24" ht="15.75" customHeight="1">
      <c r="X1623" s="1"/>
    </row>
    <row r="1624" spans="24:24" ht="15.75" customHeight="1">
      <c r="X1624" s="1"/>
    </row>
    <row r="1625" spans="24:24" ht="15.75" customHeight="1">
      <c r="X1625" s="1"/>
    </row>
    <row r="1626" spans="24:24" ht="15.75" customHeight="1">
      <c r="X1626" s="1"/>
    </row>
    <row r="1627" spans="24:24" ht="15.75" customHeight="1">
      <c r="X1627" s="1"/>
    </row>
    <row r="1628" spans="24:24" ht="15.75" customHeight="1">
      <c r="X1628" s="1"/>
    </row>
    <row r="1629" spans="24:24" ht="15.75" customHeight="1">
      <c r="X1629" s="1"/>
    </row>
    <row r="1630" spans="24:24" ht="15.75" customHeight="1">
      <c r="X1630" s="1"/>
    </row>
    <row r="1631" spans="24:24" ht="15.75" customHeight="1">
      <c r="X1631" s="1"/>
    </row>
    <row r="1632" spans="24:24" ht="15.75" customHeight="1">
      <c r="X1632" s="1"/>
    </row>
    <row r="1633" spans="24:24" ht="15.75" customHeight="1">
      <c r="X1633" s="1"/>
    </row>
    <row r="1634" spans="24:24" ht="15.75" customHeight="1">
      <c r="X1634" s="1"/>
    </row>
    <row r="1635" spans="24:24" ht="15.75" customHeight="1">
      <c r="X1635" s="1"/>
    </row>
    <row r="1636" spans="24:24" ht="15.75" customHeight="1">
      <c r="X1636" s="1"/>
    </row>
    <row r="1637" spans="24:24" ht="15.75" customHeight="1">
      <c r="X1637" s="1"/>
    </row>
    <row r="1638" spans="24:24" ht="15.75" customHeight="1">
      <c r="X1638" s="1"/>
    </row>
    <row r="1639" spans="24:24" ht="15.75" customHeight="1">
      <c r="X1639" s="1"/>
    </row>
    <row r="1640" spans="24:24" ht="15.75" customHeight="1">
      <c r="X1640" s="1"/>
    </row>
    <row r="1641" spans="24:24" ht="15.75" customHeight="1">
      <c r="X1641" s="1"/>
    </row>
    <row r="1642" spans="24:24" ht="15.75" customHeight="1">
      <c r="X1642" s="1"/>
    </row>
    <row r="1643" spans="24:24" ht="15.75" customHeight="1">
      <c r="X1643" s="1"/>
    </row>
    <row r="1644" spans="24:24" ht="15.75" customHeight="1">
      <c r="X1644" s="1"/>
    </row>
    <row r="1645" spans="24:24" ht="15.75" customHeight="1">
      <c r="X1645" s="1"/>
    </row>
    <row r="1646" spans="24:24" ht="15.75" customHeight="1">
      <c r="X1646" s="1"/>
    </row>
    <row r="1647" spans="24:24" ht="15.75" customHeight="1">
      <c r="X1647" s="1"/>
    </row>
    <row r="1648" spans="24:24" ht="15.75" customHeight="1">
      <c r="X1648" s="1"/>
    </row>
    <row r="1649" spans="24:24" ht="15.75" customHeight="1">
      <c r="X1649" s="1"/>
    </row>
    <row r="1650" spans="24:24" ht="15.75" customHeight="1">
      <c r="X1650" s="1"/>
    </row>
    <row r="1651" spans="24:24" ht="15.75" customHeight="1">
      <c r="X1651" s="1"/>
    </row>
    <row r="1652" spans="24:24" ht="15.75" customHeight="1">
      <c r="X1652" s="1"/>
    </row>
    <row r="1653" spans="24:24" ht="15.75" customHeight="1">
      <c r="X1653" s="1"/>
    </row>
    <row r="1654" spans="24:24" ht="15.75" customHeight="1">
      <c r="X1654" s="1"/>
    </row>
    <row r="1655" spans="24:24" ht="15.75" customHeight="1">
      <c r="X1655" s="1"/>
    </row>
    <row r="1656" spans="24:24" ht="15.75" customHeight="1">
      <c r="X1656" s="1"/>
    </row>
    <row r="1657" spans="24:24" ht="15.75" customHeight="1">
      <c r="X1657" s="1"/>
    </row>
    <row r="1658" spans="24:24" ht="15.75" customHeight="1">
      <c r="X1658" s="1"/>
    </row>
    <row r="1659" spans="24:24" ht="15.75" customHeight="1">
      <c r="X1659" s="1"/>
    </row>
    <row r="1660" spans="24:24" ht="15.75" customHeight="1">
      <c r="X1660" s="1"/>
    </row>
    <row r="1661" spans="24:24" ht="15.75" customHeight="1">
      <c r="X1661" s="1"/>
    </row>
    <row r="1662" spans="24:24" ht="15.75" customHeight="1">
      <c r="X1662" s="1"/>
    </row>
    <row r="1663" spans="24:24" ht="15.75" customHeight="1">
      <c r="X1663" s="1"/>
    </row>
    <row r="1664" spans="24:24" ht="15.75" customHeight="1">
      <c r="X1664" s="1"/>
    </row>
    <row r="1665" spans="24:24" ht="15.75" customHeight="1">
      <c r="X1665" s="1"/>
    </row>
    <row r="1666" spans="24:24" ht="15.75" customHeight="1">
      <c r="X1666" s="1"/>
    </row>
    <row r="1667" spans="24:24" ht="15.75" customHeight="1">
      <c r="X1667" s="1"/>
    </row>
    <row r="1668" spans="24:24" ht="15.75" customHeight="1">
      <c r="X1668" s="1"/>
    </row>
    <row r="1669" spans="24:24" ht="15.75" customHeight="1">
      <c r="X1669" s="1"/>
    </row>
    <row r="1670" spans="24:24" ht="15.75" customHeight="1">
      <c r="X1670" s="1"/>
    </row>
    <row r="1671" spans="24:24" ht="15.75" customHeight="1">
      <c r="X1671" s="1"/>
    </row>
    <row r="1672" spans="24:24" ht="15.75" customHeight="1">
      <c r="X1672" s="1"/>
    </row>
    <row r="1673" spans="24:24" ht="15.75" customHeight="1">
      <c r="X1673" s="1"/>
    </row>
    <row r="1674" spans="24:24" ht="15.75" customHeight="1">
      <c r="X1674" s="1"/>
    </row>
    <row r="1675" spans="24:24" ht="15.75" customHeight="1">
      <c r="X1675" s="1"/>
    </row>
    <row r="1676" spans="24:24" ht="15.75" customHeight="1">
      <c r="X1676" s="1"/>
    </row>
    <row r="1677" spans="24:24" ht="15.75" customHeight="1">
      <c r="X1677" s="1"/>
    </row>
    <row r="1678" spans="24:24" ht="15.75" customHeight="1">
      <c r="X1678" s="1"/>
    </row>
    <row r="1679" spans="24:24" ht="15.75" customHeight="1">
      <c r="X1679" s="1"/>
    </row>
    <row r="1680" spans="24:24" ht="15.75" customHeight="1">
      <c r="X1680" s="1"/>
    </row>
    <row r="1681" spans="24:24" ht="15.75" customHeight="1">
      <c r="X1681" s="1"/>
    </row>
    <row r="1682" spans="24:24" ht="15.75" customHeight="1">
      <c r="X1682" s="1"/>
    </row>
    <row r="1683" spans="24:24" ht="15.75" customHeight="1">
      <c r="X1683" s="1"/>
    </row>
    <row r="1684" spans="24:24" ht="15.75" customHeight="1">
      <c r="X1684" s="1"/>
    </row>
    <row r="1685" spans="24:24" ht="15.75" customHeight="1">
      <c r="X1685" s="1"/>
    </row>
    <row r="1686" spans="24:24" ht="15.75" customHeight="1">
      <c r="X1686" s="1"/>
    </row>
    <row r="1687" spans="24:24" ht="15.75" customHeight="1">
      <c r="X1687" s="1"/>
    </row>
    <row r="1688" spans="24:24" ht="15.75" customHeight="1">
      <c r="X1688" s="1"/>
    </row>
    <row r="1689" spans="24:24" ht="15.75" customHeight="1">
      <c r="X1689" s="1"/>
    </row>
    <row r="1690" spans="24:24" ht="15.75" customHeight="1">
      <c r="X1690" s="1"/>
    </row>
    <row r="1691" spans="24:24" ht="15.75" customHeight="1">
      <c r="X1691" s="1"/>
    </row>
    <row r="1692" spans="24:24" ht="15.75" customHeight="1">
      <c r="X1692" s="1"/>
    </row>
    <row r="1693" spans="24:24" ht="15.75" customHeight="1">
      <c r="X1693" s="1"/>
    </row>
    <row r="1694" spans="24:24" ht="15.75" customHeight="1">
      <c r="X1694" s="1"/>
    </row>
    <row r="1695" spans="24:24" ht="15.75" customHeight="1">
      <c r="X1695" s="1"/>
    </row>
    <row r="1696" spans="24:24" ht="15.75" customHeight="1">
      <c r="X1696" s="1"/>
    </row>
    <row r="1697" spans="24:24" ht="15.75" customHeight="1">
      <c r="X1697" s="1"/>
    </row>
    <row r="1698" spans="24:24" ht="15.75" customHeight="1">
      <c r="X1698" s="1"/>
    </row>
    <row r="1699" spans="24:24" ht="15.75" customHeight="1">
      <c r="X1699" s="1"/>
    </row>
    <row r="1700" spans="24:24" ht="15.75" customHeight="1">
      <c r="X1700" s="1"/>
    </row>
    <row r="1701" spans="24:24" ht="15.75" customHeight="1">
      <c r="X1701" s="1"/>
    </row>
    <row r="1702" spans="24:24" ht="15.75" customHeight="1">
      <c r="X1702" s="1"/>
    </row>
    <row r="1703" spans="24:24" ht="15.75" customHeight="1">
      <c r="X1703" s="1"/>
    </row>
    <row r="1704" spans="24:24" ht="15.75" customHeight="1">
      <c r="X1704" s="1"/>
    </row>
    <row r="1705" spans="24:24" ht="15.75" customHeight="1">
      <c r="X1705" s="1"/>
    </row>
    <row r="1706" spans="24:24" ht="15.75" customHeight="1">
      <c r="X1706" s="1"/>
    </row>
    <row r="1707" spans="24:24" ht="15.75" customHeight="1">
      <c r="X1707" s="1"/>
    </row>
    <row r="1708" spans="24:24" ht="15.75" customHeight="1">
      <c r="X1708" s="1"/>
    </row>
    <row r="1709" spans="24:24" ht="15.75" customHeight="1">
      <c r="X1709" s="1"/>
    </row>
    <row r="1710" spans="24:24" ht="15.75" customHeight="1">
      <c r="X1710" s="1"/>
    </row>
    <row r="1711" spans="24:24" ht="15.75" customHeight="1">
      <c r="X1711" s="1"/>
    </row>
    <row r="1712" spans="24:24" ht="15.75" customHeight="1">
      <c r="X1712" s="1"/>
    </row>
    <row r="1713" spans="24:24" ht="15.75" customHeight="1">
      <c r="X1713" s="1"/>
    </row>
    <row r="1714" spans="24:24" ht="15.75" customHeight="1">
      <c r="X1714" s="1"/>
    </row>
    <row r="1715" spans="24:24" ht="15.75" customHeight="1">
      <c r="X1715" s="1"/>
    </row>
    <row r="1716" spans="24:24" ht="15.75" customHeight="1">
      <c r="X1716" s="1"/>
    </row>
    <row r="1717" spans="24:24" ht="15.75" customHeight="1">
      <c r="X1717" s="1"/>
    </row>
    <row r="1718" spans="24:24" ht="15.75" customHeight="1">
      <c r="X1718" s="1"/>
    </row>
    <row r="1719" spans="24:24" ht="15.75" customHeight="1">
      <c r="X1719" s="1"/>
    </row>
    <row r="1720" spans="24:24" ht="15.75" customHeight="1">
      <c r="X1720" s="1"/>
    </row>
    <row r="1721" spans="24:24" ht="15.75" customHeight="1">
      <c r="X1721" s="1"/>
    </row>
    <row r="1722" spans="24:24" ht="15.75" customHeight="1">
      <c r="X1722" s="1"/>
    </row>
    <row r="1723" spans="24:24" ht="15.75" customHeight="1">
      <c r="X1723" s="1"/>
    </row>
    <row r="1724" spans="24:24" ht="15.75" customHeight="1">
      <c r="X1724" s="1"/>
    </row>
    <row r="1725" spans="24:24" ht="15.75" customHeight="1">
      <c r="X1725" s="1"/>
    </row>
    <row r="1726" spans="24:24" ht="15.75" customHeight="1">
      <c r="X1726" s="1"/>
    </row>
    <row r="1727" spans="24:24" ht="15.75" customHeight="1">
      <c r="X1727" s="1"/>
    </row>
    <row r="1728" spans="24:24" ht="15.75" customHeight="1">
      <c r="X1728" s="1"/>
    </row>
    <row r="1729" spans="24:24" ht="15.75" customHeight="1">
      <c r="X1729" s="1"/>
    </row>
    <row r="1730" spans="24:24" ht="15.75" customHeight="1">
      <c r="X1730" s="1"/>
    </row>
    <row r="1731" spans="24:24" ht="15.75" customHeight="1">
      <c r="X1731" s="1"/>
    </row>
    <row r="1732" spans="24:24" ht="15.75" customHeight="1">
      <c r="X1732" s="1"/>
    </row>
    <row r="1733" spans="24:24" ht="15.75" customHeight="1">
      <c r="X1733" s="1"/>
    </row>
    <row r="1734" spans="24:24" ht="15.75" customHeight="1">
      <c r="X1734" s="1"/>
    </row>
    <row r="1735" spans="24:24" ht="15.75" customHeight="1">
      <c r="X1735" s="1"/>
    </row>
    <row r="1736" spans="24:24" ht="15.75" customHeight="1">
      <c r="X1736" s="1"/>
    </row>
    <row r="1737" spans="24:24" ht="15.75" customHeight="1">
      <c r="X1737" s="1"/>
    </row>
    <row r="1738" spans="24:24" ht="15.75" customHeight="1">
      <c r="X1738" s="1"/>
    </row>
    <row r="1739" spans="24:24" ht="15.75" customHeight="1">
      <c r="X1739" s="1"/>
    </row>
    <row r="1740" spans="24:24" ht="15.75" customHeight="1">
      <c r="X1740" s="1"/>
    </row>
    <row r="1741" spans="24:24" ht="15.75" customHeight="1">
      <c r="X1741" s="1"/>
    </row>
    <row r="1742" spans="24:24" ht="15.75" customHeight="1">
      <c r="X1742" s="1"/>
    </row>
    <row r="1743" spans="24:24" ht="15.75" customHeight="1">
      <c r="X1743" s="1"/>
    </row>
    <row r="1744" spans="24:24" ht="15.75" customHeight="1">
      <c r="X1744" s="1"/>
    </row>
    <row r="1745" spans="24:24" ht="15.75" customHeight="1">
      <c r="X1745" s="1"/>
    </row>
    <row r="1746" spans="24:24" ht="15.75" customHeight="1">
      <c r="X1746" s="1"/>
    </row>
    <row r="1747" spans="24:24" ht="15.75" customHeight="1">
      <c r="X1747" s="1"/>
    </row>
    <row r="1748" spans="24:24" ht="15.75" customHeight="1">
      <c r="X1748" s="1"/>
    </row>
    <row r="1749" spans="24:24" ht="15.75" customHeight="1">
      <c r="X1749" s="1"/>
    </row>
    <row r="1750" spans="24:24" ht="15.75" customHeight="1">
      <c r="X1750" s="1"/>
    </row>
    <row r="1751" spans="24:24" ht="15.75" customHeight="1">
      <c r="X1751" s="1"/>
    </row>
    <row r="1752" spans="24:24" ht="15.75" customHeight="1">
      <c r="X1752" s="1"/>
    </row>
    <row r="1753" spans="24:24" ht="15.75" customHeight="1">
      <c r="X1753" s="1"/>
    </row>
    <row r="1754" spans="24:24" ht="15.75" customHeight="1">
      <c r="X1754" s="1"/>
    </row>
    <row r="1755" spans="24:24" ht="15.75" customHeight="1">
      <c r="X1755" s="1"/>
    </row>
    <row r="1756" spans="24:24" ht="15.75" customHeight="1">
      <c r="X1756" s="1"/>
    </row>
    <row r="1757" spans="24:24" ht="15.75" customHeight="1">
      <c r="X1757" s="1"/>
    </row>
    <row r="1758" spans="24:24" ht="15.75" customHeight="1">
      <c r="X1758" s="1"/>
    </row>
    <row r="1759" spans="24:24" ht="15.75" customHeight="1">
      <c r="X1759" s="1"/>
    </row>
    <row r="1760" spans="24:24" ht="15.75" customHeight="1">
      <c r="X1760" s="1"/>
    </row>
    <row r="1761" spans="24:24" ht="15.75" customHeight="1">
      <c r="X1761" s="1"/>
    </row>
    <row r="1762" spans="24:24" ht="15.75" customHeight="1">
      <c r="X1762" s="1"/>
    </row>
    <row r="1763" spans="24:24" ht="15.75" customHeight="1">
      <c r="X1763" s="1"/>
    </row>
    <row r="1764" spans="24:24" ht="15.75" customHeight="1">
      <c r="X1764" s="1"/>
    </row>
    <row r="1765" spans="24:24" ht="15.75" customHeight="1">
      <c r="X1765" s="1"/>
    </row>
    <row r="1766" spans="24:24" ht="15.75" customHeight="1">
      <c r="X1766" s="1"/>
    </row>
    <row r="1767" spans="24:24" ht="15.75" customHeight="1">
      <c r="X1767" s="1"/>
    </row>
    <row r="1768" spans="24:24" ht="15.75" customHeight="1">
      <c r="X1768" s="1"/>
    </row>
    <row r="1769" spans="24:24" ht="15.75" customHeight="1">
      <c r="X1769" s="1"/>
    </row>
    <row r="1770" spans="24:24" ht="15.75" customHeight="1">
      <c r="X1770" s="1"/>
    </row>
    <row r="1771" spans="24:24" ht="15.75" customHeight="1">
      <c r="X1771" s="1"/>
    </row>
    <row r="1772" spans="24:24" ht="15.75" customHeight="1">
      <c r="X1772" s="1"/>
    </row>
    <row r="1773" spans="24:24" ht="15.75" customHeight="1">
      <c r="X1773" s="1"/>
    </row>
    <row r="1774" spans="24:24" ht="15.75" customHeight="1">
      <c r="X1774" s="1"/>
    </row>
    <row r="1775" spans="24:24" ht="15.75" customHeight="1">
      <c r="X1775" s="1"/>
    </row>
    <row r="1776" spans="24:24" ht="15.75" customHeight="1">
      <c r="X1776" s="1"/>
    </row>
    <row r="1777" spans="24:24" ht="15.75" customHeight="1">
      <c r="X1777" s="1"/>
    </row>
    <row r="1778" spans="24:24" ht="15.75" customHeight="1">
      <c r="X1778" s="1"/>
    </row>
    <row r="1779" spans="24:24" ht="15.75" customHeight="1">
      <c r="X1779" s="1"/>
    </row>
    <row r="1780" spans="24:24" ht="15.75" customHeight="1">
      <c r="X1780" s="1"/>
    </row>
    <row r="1781" spans="24:24" ht="15.75" customHeight="1">
      <c r="X1781" s="1"/>
    </row>
    <row r="1782" spans="24:24" ht="15.75" customHeight="1">
      <c r="X1782" s="1"/>
    </row>
    <row r="1783" spans="24:24" ht="15.75" customHeight="1">
      <c r="X1783" s="1"/>
    </row>
    <row r="1784" spans="24:24" ht="15.75" customHeight="1">
      <c r="X1784" s="1"/>
    </row>
    <row r="1785" spans="24:24" ht="15.75" customHeight="1">
      <c r="X1785" s="1"/>
    </row>
    <row r="1786" spans="24:24" ht="15.75" customHeight="1">
      <c r="X1786" s="1"/>
    </row>
    <row r="1787" spans="24:24" ht="15.75" customHeight="1">
      <c r="X1787" s="1"/>
    </row>
    <row r="1788" spans="24:24" ht="15.75" customHeight="1">
      <c r="X1788" s="1"/>
    </row>
    <row r="1789" spans="24:24" ht="15.75" customHeight="1">
      <c r="X1789" s="1"/>
    </row>
    <row r="1790" spans="24:24" ht="15.75" customHeight="1">
      <c r="X1790" s="1"/>
    </row>
    <row r="1791" spans="24:24" ht="15.75" customHeight="1">
      <c r="X1791" s="1"/>
    </row>
    <row r="1792" spans="24:24" ht="15.75" customHeight="1">
      <c r="X1792" s="1"/>
    </row>
    <row r="1793" spans="24:24" ht="15.75" customHeight="1">
      <c r="X1793" s="1"/>
    </row>
    <row r="1794" spans="24:24" ht="15.75" customHeight="1">
      <c r="X1794" s="1"/>
    </row>
    <row r="1795" spans="24:24" ht="15.75" customHeight="1">
      <c r="X1795" s="1"/>
    </row>
    <row r="1796" spans="24:24" ht="15.75" customHeight="1">
      <c r="X1796" s="1"/>
    </row>
    <row r="1797" spans="24:24" ht="15.75" customHeight="1">
      <c r="X1797" s="1"/>
    </row>
    <row r="1798" spans="24:24" ht="15.75" customHeight="1">
      <c r="X1798" s="1"/>
    </row>
    <row r="1799" spans="24:24" ht="15.75" customHeight="1">
      <c r="X1799" s="1"/>
    </row>
    <row r="1800" spans="24:24" ht="15.75" customHeight="1">
      <c r="X1800" s="1"/>
    </row>
    <row r="1801" spans="24:24" ht="15.75" customHeight="1">
      <c r="X1801" s="1"/>
    </row>
    <row r="1802" spans="24:24" ht="15.75" customHeight="1">
      <c r="X1802" s="1"/>
    </row>
    <row r="1803" spans="24:24" ht="15.75" customHeight="1">
      <c r="X1803" s="1"/>
    </row>
    <row r="1804" spans="24:24" ht="15.75" customHeight="1">
      <c r="X1804" s="1"/>
    </row>
    <row r="1805" spans="24:24" ht="15.75" customHeight="1">
      <c r="X1805" s="1"/>
    </row>
    <row r="1806" spans="24:24" ht="15.75" customHeight="1">
      <c r="X1806" s="1"/>
    </row>
    <row r="1807" spans="24:24" ht="15.75" customHeight="1">
      <c r="X1807" s="1"/>
    </row>
    <row r="1808" spans="24:24" ht="15.75" customHeight="1">
      <c r="X1808" s="1"/>
    </row>
    <row r="1809" spans="24:24" ht="15.75" customHeight="1">
      <c r="X1809" s="1"/>
    </row>
    <row r="1810" spans="24:24" ht="15.75" customHeight="1">
      <c r="X1810" s="1"/>
    </row>
    <row r="1811" spans="24:24" ht="15.75" customHeight="1">
      <c r="X1811" s="1"/>
    </row>
    <row r="1812" spans="24:24" ht="15.75" customHeight="1">
      <c r="X1812" s="1"/>
    </row>
    <row r="1813" spans="24:24" ht="15.75" customHeight="1">
      <c r="X1813" s="1"/>
    </row>
    <row r="1814" spans="24:24" ht="15.75" customHeight="1">
      <c r="X1814" s="1"/>
    </row>
    <row r="1815" spans="24:24" ht="15.75" customHeight="1">
      <c r="X1815" s="1"/>
    </row>
    <row r="1816" spans="24:24" ht="15.75" customHeight="1">
      <c r="X1816" s="1"/>
    </row>
    <row r="1817" spans="24:24" ht="15.75" customHeight="1">
      <c r="X1817" s="1"/>
    </row>
    <row r="1818" spans="24:24" ht="15.75" customHeight="1">
      <c r="X1818" s="1"/>
    </row>
    <row r="1819" spans="24:24" ht="15.75" customHeight="1">
      <c r="X1819" s="1"/>
    </row>
    <row r="1820" spans="24:24" ht="15.75" customHeight="1">
      <c r="X1820" s="1"/>
    </row>
    <row r="1821" spans="24:24" ht="15.75" customHeight="1">
      <c r="X1821" s="1"/>
    </row>
    <row r="1822" spans="24:24" ht="15.75" customHeight="1">
      <c r="X1822" s="1"/>
    </row>
    <row r="1823" spans="24:24" ht="15.75" customHeight="1">
      <c r="X1823" s="1"/>
    </row>
    <row r="1824" spans="24:24" ht="15.75" customHeight="1">
      <c r="X1824" s="1"/>
    </row>
    <row r="1825" spans="24:24" ht="15.75" customHeight="1">
      <c r="X1825" s="1"/>
    </row>
    <row r="1826" spans="24:24" ht="15.75" customHeight="1">
      <c r="X1826" s="1"/>
    </row>
    <row r="1827" spans="24:24" ht="15.75" customHeight="1">
      <c r="X1827" s="1"/>
    </row>
    <row r="1828" spans="24:24" ht="15.75" customHeight="1">
      <c r="X1828" s="1"/>
    </row>
    <row r="1829" spans="24:24" ht="15.75" customHeight="1">
      <c r="X1829" s="1"/>
    </row>
    <row r="1830" spans="24:24" ht="15.75" customHeight="1">
      <c r="X1830" s="1"/>
    </row>
    <row r="1831" spans="24:24" ht="15.75" customHeight="1">
      <c r="X1831" s="1"/>
    </row>
    <row r="1832" spans="24:24" ht="15.75" customHeight="1">
      <c r="X1832" s="1"/>
    </row>
    <row r="1833" spans="24:24" ht="15.75" customHeight="1">
      <c r="X1833" s="1"/>
    </row>
    <row r="1834" spans="24:24" ht="15.75" customHeight="1">
      <c r="X1834" s="1"/>
    </row>
    <row r="1835" spans="24:24" ht="15.75" customHeight="1">
      <c r="X1835" s="1"/>
    </row>
    <row r="1836" spans="24:24" ht="15.75" customHeight="1">
      <c r="X1836" s="1"/>
    </row>
    <row r="1837" spans="24:24" ht="15.75" customHeight="1">
      <c r="X1837" s="1"/>
    </row>
    <row r="1838" spans="24:24" ht="15.75" customHeight="1">
      <c r="X1838" s="1"/>
    </row>
    <row r="1839" spans="24:24" ht="15.75" customHeight="1">
      <c r="X1839" s="1"/>
    </row>
    <row r="1840" spans="24:24" ht="15.75" customHeight="1">
      <c r="X1840" s="1"/>
    </row>
    <row r="1841" spans="24:24" ht="15.75" customHeight="1">
      <c r="X1841" s="1"/>
    </row>
    <row r="1842" spans="24:24" ht="15.75" customHeight="1">
      <c r="X1842" s="1"/>
    </row>
    <row r="1843" spans="24:24" ht="15.75" customHeight="1">
      <c r="X1843" s="1"/>
    </row>
    <row r="1844" spans="24:24" ht="15.75" customHeight="1">
      <c r="X1844" s="1"/>
    </row>
    <row r="1845" spans="24:24" ht="15.75" customHeight="1">
      <c r="X1845" s="1"/>
    </row>
    <row r="1846" spans="24:24" ht="15.75" customHeight="1">
      <c r="X1846" s="1"/>
    </row>
    <row r="1847" spans="24:24" ht="15.75" customHeight="1">
      <c r="X1847" s="1"/>
    </row>
    <row r="1848" spans="24:24" ht="15.75" customHeight="1">
      <c r="X1848" s="1"/>
    </row>
    <row r="1849" spans="24:24" ht="15.75" customHeight="1">
      <c r="X1849" s="1"/>
    </row>
    <row r="1850" spans="24:24" ht="15.75" customHeight="1">
      <c r="X1850" s="1"/>
    </row>
    <row r="1851" spans="24:24" ht="15.75" customHeight="1">
      <c r="X1851" s="1"/>
    </row>
    <row r="1852" spans="24:24" ht="15.75" customHeight="1">
      <c r="X1852" s="1"/>
    </row>
    <row r="1853" spans="24:24" ht="15.75" customHeight="1">
      <c r="X1853" s="1"/>
    </row>
    <row r="1854" spans="24:24" ht="15.75" customHeight="1">
      <c r="X1854" s="1"/>
    </row>
    <row r="1855" spans="24:24" ht="15.75" customHeight="1">
      <c r="X1855" s="1"/>
    </row>
    <row r="1856" spans="24:24" ht="15.75" customHeight="1">
      <c r="X1856" s="1"/>
    </row>
    <row r="1857" spans="24:24" ht="15.75" customHeight="1">
      <c r="X1857" s="1"/>
    </row>
    <row r="1858" spans="24:24" ht="15.75" customHeight="1">
      <c r="X1858" s="1"/>
    </row>
    <row r="1859" spans="24:24" ht="15.75" customHeight="1">
      <c r="X1859" s="1"/>
    </row>
    <row r="1860" spans="24:24" ht="15.75" customHeight="1">
      <c r="X1860" s="1"/>
    </row>
    <row r="1861" spans="24:24" ht="15.75" customHeight="1">
      <c r="X1861" s="1"/>
    </row>
    <row r="1862" spans="24:24" ht="15.75" customHeight="1">
      <c r="X1862" s="1"/>
    </row>
    <row r="1863" spans="24:24" ht="15.75" customHeight="1">
      <c r="X1863" s="1"/>
    </row>
    <row r="1864" spans="24:24" ht="15.75" customHeight="1">
      <c r="X1864" s="1"/>
    </row>
    <row r="1865" spans="24:24" ht="15.75" customHeight="1">
      <c r="X1865" s="1"/>
    </row>
    <row r="1866" spans="24:24" ht="15.75" customHeight="1">
      <c r="X1866" s="1"/>
    </row>
    <row r="1867" spans="24:24" ht="15.75" customHeight="1">
      <c r="X1867" s="1"/>
    </row>
    <row r="1868" spans="24:24" ht="15.75" customHeight="1">
      <c r="X1868" s="1"/>
    </row>
    <row r="1869" spans="24:24" ht="15.75" customHeight="1">
      <c r="X1869" s="1"/>
    </row>
    <row r="1870" spans="24:24" ht="15.75" customHeight="1">
      <c r="X1870" s="1"/>
    </row>
    <row r="1871" spans="24:24" ht="15.75" customHeight="1">
      <c r="X1871" s="1"/>
    </row>
    <row r="1872" spans="24:24" ht="15.75" customHeight="1">
      <c r="X1872" s="1"/>
    </row>
    <row r="1873" spans="24:24" ht="15.75" customHeight="1">
      <c r="X1873" s="1"/>
    </row>
    <row r="1874" spans="24:24" ht="15.75" customHeight="1">
      <c r="X1874" s="1"/>
    </row>
    <row r="1875" spans="24:24" ht="15.75" customHeight="1">
      <c r="X1875" s="1"/>
    </row>
    <row r="1876" spans="24:24" ht="15.75" customHeight="1">
      <c r="X1876" s="1"/>
    </row>
    <row r="1877" spans="24:24" ht="15.75" customHeight="1">
      <c r="X1877" s="1"/>
    </row>
    <row r="1878" spans="24:24" ht="15.75" customHeight="1">
      <c r="X1878" s="1"/>
    </row>
    <row r="1879" spans="24:24" ht="15.75" customHeight="1">
      <c r="X1879" s="1"/>
    </row>
    <row r="1880" spans="24:24" ht="15.75" customHeight="1">
      <c r="X1880" s="1"/>
    </row>
    <row r="1881" spans="24:24" ht="15.75" customHeight="1">
      <c r="X1881" s="1"/>
    </row>
    <row r="1882" spans="24:24" ht="15.75" customHeight="1">
      <c r="X1882" s="1"/>
    </row>
    <row r="1883" spans="24:24" ht="15.75" customHeight="1">
      <c r="X1883" s="1"/>
    </row>
    <row r="1884" spans="24:24" ht="15.75" customHeight="1">
      <c r="X1884" s="1"/>
    </row>
    <row r="1885" spans="24:24" ht="15.75" customHeight="1">
      <c r="X1885" s="1"/>
    </row>
    <row r="1886" spans="24:24" ht="15.75" customHeight="1">
      <c r="X1886" s="1"/>
    </row>
    <row r="1887" spans="24:24" ht="15.75" customHeight="1">
      <c r="X1887" s="1"/>
    </row>
    <row r="1888" spans="24:24" ht="15.75" customHeight="1">
      <c r="X1888" s="1"/>
    </row>
    <row r="1889" spans="24:24" ht="15.75" customHeight="1">
      <c r="X1889" s="1"/>
    </row>
    <row r="1890" spans="24:24" ht="15.75" customHeight="1">
      <c r="X1890" s="1"/>
    </row>
    <row r="1891" spans="24:24" ht="15.75" customHeight="1">
      <c r="X1891" s="1"/>
    </row>
    <row r="1892" spans="24:24" ht="15.75" customHeight="1">
      <c r="X1892" s="1"/>
    </row>
    <row r="1893" spans="24:24" ht="15.75" customHeight="1">
      <c r="X1893" s="1"/>
    </row>
    <row r="1894" spans="24:24" ht="15.75" customHeight="1">
      <c r="X1894" s="1"/>
    </row>
    <row r="1895" spans="24:24" ht="15.75" customHeight="1">
      <c r="X1895" s="1"/>
    </row>
    <row r="1896" spans="24:24" ht="15.75" customHeight="1">
      <c r="X1896" s="1"/>
    </row>
    <row r="1897" spans="24:24" ht="15.75" customHeight="1">
      <c r="X1897" s="1"/>
    </row>
    <row r="1898" spans="24:24" ht="15.75" customHeight="1">
      <c r="X1898" s="1"/>
    </row>
    <row r="1899" spans="24:24" ht="15.75" customHeight="1">
      <c r="X1899" s="1"/>
    </row>
    <row r="1900" spans="24:24" ht="15.75" customHeight="1">
      <c r="X1900" s="1"/>
    </row>
    <row r="1901" spans="24:24" ht="15.75" customHeight="1">
      <c r="X1901" s="1"/>
    </row>
    <row r="1902" spans="24:24" ht="15.75" customHeight="1">
      <c r="X1902" s="1"/>
    </row>
    <row r="1903" spans="24:24" ht="15.75" customHeight="1">
      <c r="X1903" s="1"/>
    </row>
    <row r="1904" spans="24:24" ht="15.75" customHeight="1">
      <c r="X1904" s="1"/>
    </row>
    <row r="1905" spans="24:24" ht="15.75" customHeight="1">
      <c r="X1905" s="1"/>
    </row>
    <row r="1906" spans="24:24" ht="15.75" customHeight="1">
      <c r="X1906" s="1"/>
    </row>
    <row r="1907" spans="24:24" ht="15.75" customHeight="1">
      <c r="X1907" s="1"/>
    </row>
    <row r="1908" spans="24:24" ht="15.75" customHeight="1">
      <c r="X1908" s="1"/>
    </row>
    <row r="1909" spans="24:24" ht="15.75" customHeight="1">
      <c r="X1909" s="1"/>
    </row>
    <row r="1910" spans="24:24" ht="15.75" customHeight="1">
      <c r="X1910" s="1"/>
    </row>
    <row r="1911" spans="24:24" ht="15.75" customHeight="1">
      <c r="X1911" s="1"/>
    </row>
    <row r="1912" spans="24:24" ht="15.75" customHeight="1">
      <c r="X1912" s="1"/>
    </row>
    <row r="1913" spans="24:24" ht="15.75" customHeight="1">
      <c r="X1913" s="1"/>
    </row>
    <row r="1914" spans="24:24" ht="15.75" customHeight="1">
      <c r="X1914" s="1"/>
    </row>
    <row r="1915" spans="24:24" ht="15.75" customHeight="1">
      <c r="X1915" s="1"/>
    </row>
    <row r="1916" spans="24:24" ht="15.75" customHeight="1">
      <c r="X1916" s="1"/>
    </row>
    <row r="1917" spans="24:24" ht="15.75" customHeight="1">
      <c r="X1917" s="1"/>
    </row>
    <row r="1918" spans="24:24" ht="15.75" customHeight="1">
      <c r="X1918" s="1"/>
    </row>
    <row r="1919" spans="24:24" ht="15.75" customHeight="1">
      <c r="X1919" s="1"/>
    </row>
    <row r="1920" spans="24:24" ht="15.75" customHeight="1">
      <c r="X1920" s="1"/>
    </row>
    <row r="1921" spans="24:24" ht="15.75" customHeight="1">
      <c r="X1921" s="1"/>
    </row>
    <row r="1922" spans="24:24" ht="15.75" customHeight="1">
      <c r="X1922" s="1"/>
    </row>
    <row r="1923" spans="24:24" ht="15.75" customHeight="1">
      <c r="X1923" s="1"/>
    </row>
    <row r="1924" spans="24:24" ht="15.75" customHeight="1">
      <c r="X1924" s="1"/>
    </row>
    <row r="1925" spans="24:24" ht="15.75" customHeight="1">
      <c r="X1925" s="1"/>
    </row>
    <row r="1926" spans="24:24" ht="15.75" customHeight="1">
      <c r="X1926" s="1"/>
    </row>
    <row r="1927" spans="24:24" ht="15.75" customHeight="1">
      <c r="X1927" s="1"/>
    </row>
    <row r="1928" spans="24:24" ht="15.75" customHeight="1">
      <c r="X1928" s="1"/>
    </row>
    <row r="1929" spans="24:24" ht="15.75" customHeight="1">
      <c r="X1929" s="1"/>
    </row>
    <row r="1930" spans="24:24" ht="15.75" customHeight="1">
      <c r="X1930" s="1"/>
    </row>
    <row r="1931" spans="24:24" ht="15.75" customHeight="1">
      <c r="X1931" s="1"/>
    </row>
    <row r="1932" spans="24:24" ht="15.75" customHeight="1">
      <c r="X1932" s="1"/>
    </row>
    <row r="1933" spans="24:24" ht="15.75" customHeight="1">
      <c r="X1933" s="1"/>
    </row>
    <row r="1934" spans="24:24" ht="15.75" customHeight="1">
      <c r="X1934" s="1"/>
    </row>
    <row r="1935" spans="24:24" ht="15.75" customHeight="1">
      <c r="X1935" s="1"/>
    </row>
    <row r="1936" spans="24:24" ht="15.75" customHeight="1">
      <c r="X1936" s="1"/>
    </row>
    <row r="1937" spans="24:24" ht="15.75" customHeight="1">
      <c r="X1937" s="1"/>
    </row>
    <row r="1938" spans="24:24" ht="15.75" customHeight="1">
      <c r="X1938" s="1"/>
    </row>
    <row r="1939" spans="24:24" ht="15.75" customHeight="1">
      <c r="X1939" s="1"/>
    </row>
    <row r="1940" spans="24:24" ht="15.75" customHeight="1">
      <c r="X1940" s="1"/>
    </row>
    <row r="1941" spans="24:24" ht="15.75" customHeight="1">
      <c r="X1941" s="1"/>
    </row>
    <row r="1942" spans="24:24" ht="15.75" customHeight="1">
      <c r="X1942" s="1"/>
    </row>
    <row r="1943" spans="24:24" ht="15.75" customHeight="1">
      <c r="X1943" s="1"/>
    </row>
    <row r="1944" spans="24:24" ht="15.75" customHeight="1">
      <c r="X1944" s="1"/>
    </row>
    <row r="1945" spans="24:24" ht="15.75" customHeight="1">
      <c r="X1945" s="1"/>
    </row>
    <row r="1946" spans="24:24" ht="15.75" customHeight="1">
      <c r="X1946" s="1"/>
    </row>
    <row r="1947" spans="24:24" ht="15.75" customHeight="1">
      <c r="X1947" s="1"/>
    </row>
    <row r="1948" spans="24:24" ht="15.75" customHeight="1">
      <c r="X1948" s="1"/>
    </row>
    <row r="1949" spans="24:24" ht="15.75" customHeight="1">
      <c r="X1949" s="1"/>
    </row>
    <row r="1950" spans="24:24" ht="15.75" customHeight="1">
      <c r="X1950" s="1"/>
    </row>
    <row r="1951" spans="24:24" ht="15.75" customHeight="1">
      <c r="X1951" s="1"/>
    </row>
    <row r="1952" spans="24:24" ht="15.75" customHeight="1">
      <c r="X1952" s="1"/>
    </row>
    <row r="1953" spans="24:24" ht="15.75" customHeight="1">
      <c r="X1953" s="1"/>
    </row>
    <row r="1954" spans="24:24" ht="15.75" customHeight="1">
      <c r="X1954" s="1"/>
    </row>
    <row r="1955" spans="24:24" ht="15.75" customHeight="1">
      <c r="X1955" s="1"/>
    </row>
    <row r="1956" spans="24:24" ht="15.75" customHeight="1">
      <c r="X1956" s="1"/>
    </row>
    <row r="1957" spans="24:24" ht="15.75" customHeight="1">
      <c r="X1957" s="1"/>
    </row>
    <row r="1958" spans="24:24" ht="15.75" customHeight="1">
      <c r="X1958" s="1"/>
    </row>
    <row r="1959" spans="24:24" ht="15.75" customHeight="1">
      <c r="X1959" s="1"/>
    </row>
    <row r="1960" spans="24:24" ht="15.75" customHeight="1">
      <c r="X1960" s="1"/>
    </row>
    <row r="1961" spans="24:24" ht="15.75" customHeight="1">
      <c r="X1961" s="1"/>
    </row>
    <row r="1962" spans="24:24" ht="15.75" customHeight="1">
      <c r="X1962" s="1"/>
    </row>
    <row r="1963" spans="24:24" ht="15.75" customHeight="1">
      <c r="X1963" s="1"/>
    </row>
    <row r="1964" spans="24:24" ht="15.75" customHeight="1">
      <c r="X1964" s="1"/>
    </row>
    <row r="1965" spans="24:24" ht="15.75" customHeight="1">
      <c r="X1965" s="1"/>
    </row>
    <row r="1966" spans="24:24" ht="15.75" customHeight="1">
      <c r="X1966" s="1"/>
    </row>
    <row r="1967" spans="24:24" ht="15.75" customHeight="1">
      <c r="X1967" s="1"/>
    </row>
    <row r="1968" spans="24:24" ht="15.75" customHeight="1">
      <c r="X1968" s="1"/>
    </row>
    <row r="1969" spans="24:24" ht="15.75" customHeight="1">
      <c r="X1969" s="1"/>
    </row>
    <row r="1970" spans="24:24" ht="15.75" customHeight="1">
      <c r="X1970" s="1"/>
    </row>
    <row r="1971" spans="24:24" ht="15.75" customHeight="1">
      <c r="X1971" s="1"/>
    </row>
    <row r="1972" spans="24:24" ht="15.75" customHeight="1">
      <c r="X1972" s="1"/>
    </row>
    <row r="1973" spans="24:24" ht="15.75" customHeight="1">
      <c r="X1973" s="1"/>
    </row>
    <row r="1974" spans="24:24" ht="15.75" customHeight="1">
      <c r="X1974" s="1"/>
    </row>
    <row r="1975" spans="24:24" ht="15.75" customHeight="1">
      <c r="X1975" s="1"/>
    </row>
    <row r="1976" spans="24:24" ht="15.75" customHeight="1">
      <c r="X1976" s="1"/>
    </row>
    <row r="1977" spans="24:24" ht="15.75" customHeight="1">
      <c r="X1977" s="1"/>
    </row>
    <row r="1978" spans="24:24" ht="15.75" customHeight="1">
      <c r="X1978" s="1"/>
    </row>
    <row r="1979" spans="24:24" ht="15.75" customHeight="1">
      <c r="X1979" s="1"/>
    </row>
    <row r="1980" spans="24:24" ht="15.75" customHeight="1">
      <c r="X1980" s="1"/>
    </row>
    <row r="1981" spans="24:24" ht="15.75" customHeight="1">
      <c r="X1981" s="1"/>
    </row>
    <row r="1982" spans="24:24" ht="15.75" customHeight="1">
      <c r="X1982" s="1"/>
    </row>
    <row r="1983" spans="24:24" ht="15.75" customHeight="1">
      <c r="X1983" s="1"/>
    </row>
    <row r="1984" spans="24:24" ht="15.75" customHeight="1">
      <c r="X1984" s="1"/>
    </row>
    <row r="1985" spans="24:24" ht="15.75" customHeight="1">
      <c r="X1985" s="1"/>
    </row>
    <row r="1986" spans="24:24" ht="15.75" customHeight="1">
      <c r="X1986" s="1"/>
    </row>
    <row r="1987" spans="24:24" ht="15.75" customHeight="1">
      <c r="X1987" s="1"/>
    </row>
    <row r="1988" spans="24:24" ht="15.75" customHeight="1">
      <c r="X1988" s="1"/>
    </row>
    <row r="1989" spans="24:24" ht="15.75" customHeight="1">
      <c r="X1989" s="1"/>
    </row>
    <row r="1990" spans="24:24" ht="15.75" customHeight="1">
      <c r="X1990" s="1"/>
    </row>
    <row r="1991" spans="24:24" ht="15.75" customHeight="1">
      <c r="X1991" s="1"/>
    </row>
    <row r="1992" spans="24:24" ht="15.75" customHeight="1">
      <c r="X1992" s="1"/>
    </row>
    <row r="1993" spans="24:24" ht="15.75" customHeight="1">
      <c r="X1993" s="1"/>
    </row>
    <row r="1994" spans="24:24" ht="15.75" customHeight="1">
      <c r="X1994" s="1"/>
    </row>
    <row r="1995" spans="24:24" ht="15.75" customHeight="1">
      <c r="X1995" s="1"/>
    </row>
    <row r="1996" spans="24:24" ht="15.75" customHeight="1">
      <c r="X1996" s="1"/>
    </row>
    <row r="1997" spans="24:24" ht="15.75" customHeight="1">
      <c r="X1997" s="1"/>
    </row>
    <row r="1998" spans="24:24" ht="15.75" customHeight="1">
      <c r="X1998" s="1"/>
    </row>
    <row r="1999" spans="24:24" ht="15.75" customHeight="1">
      <c r="X1999" s="1"/>
    </row>
    <row r="2000" spans="24:24" ht="15.75" customHeight="1">
      <c r="X2000" s="1"/>
    </row>
    <row r="2001" spans="24:24" ht="15.75" customHeight="1">
      <c r="X2001" s="1"/>
    </row>
    <row r="2002" spans="24:24" ht="15.75" customHeight="1">
      <c r="X2002" s="1"/>
    </row>
    <row r="2003" spans="24:24" ht="15.75" customHeight="1">
      <c r="X2003" s="1"/>
    </row>
    <row r="2004" spans="24:24" ht="15.75" customHeight="1">
      <c r="X2004" s="1"/>
    </row>
    <row r="2005" spans="24:24" ht="15.75" customHeight="1">
      <c r="X2005" s="1"/>
    </row>
    <row r="2006" spans="24:24" ht="15.75" customHeight="1">
      <c r="X2006" s="1"/>
    </row>
    <row r="2007" spans="24:24" ht="15.75" customHeight="1">
      <c r="X2007" s="1"/>
    </row>
    <row r="2008" spans="24:24" ht="15.75" customHeight="1">
      <c r="X2008" s="1"/>
    </row>
    <row r="2009" spans="24:24" ht="15.75" customHeight="1">
      <c r="X2009" s="1"/>
    </row>
    <row r="2010" spans="24:24" ht="15.75" customHeight="1">
      <c r="X2010" s="1"/>
    </row>
    <row r="2011" spans="24:24" ht="15.75" customHeight="1">
      <c r="X2011" s="1"/>
    </row>
    <row r="2012" spans="24:24" ht="15.75" customHeight="1">
      <c r="X2012" s="1"/>
    </row>
    <row r="2013" spans="24:24" ht="15.75" customHeight="1">
      <c r="X2013" s="1"/>
    </row>
    <row r="2014" spans="24:24" ht="15.75" customHeight="1">
      <c r="X2014" s="1"/>
    </row>
    <row r="2015" spans="24:24" ht="15.75" customHeight="1">
      <c r="X2015" s="1"/>
    </row>
    <row r="2016" spans="24:24" ht="15.75" customHeight="1">
      <c r="X2016" s="1"/>
    </row>
    <row r="2017" spans="24:24" ht="15.75" customHeight="1">
      <c r="X2017" s="1"/>
    </row>
    <row r="2018" spans="24:24" ht="15.75" customHeight="1">
      <c r="X2018" s="1"/>
    </row>
    <row r="2019" spans="24:24" ht="15.75" customHeight="1">
      <c r="X2019" s="1"/>
    </row>
    <row r="2020" spans="24:24" ht="15.75" customHeight="1">
      <c r="X2020" s="1"/>
    </row>
    <row r="2021" spans="24:24" ht="15.75" customHeight="1">
      <c r="X2021" s="1"/>
    </row>
    <row r="2022" spans="24:24" ht="15.75" customHeight="1">
      <c r="X2022" s="1"/>
    </row>
    <row r="2023" spans="24:24" ht="15.75" customHeight="1">
      <c r="X2023" s="1"/>
    </row>
    <row r="2024" spans="24:24" ht="15.75" customHeight="1">
      <c r="X2024" s="1"/>
    </row>
    <row r="2025" spans="24:24" ht="15.75" customHeight="1">
      <c r="X2025" s="1"/>
    </row>
    <row r="2026" spans="24:24" ht="15.75" customHeight="1">
      <c r="X2026" s="1"/>
    </row>
    <row r="2027" spans="24:24" ht="15.75" customHeight="1">
      <c r="X2027" s="1"/>
    </row>
    <row r="2028" spans="24:24" ht="15.75" customHeight="1">
      <c r="X2028" s="1"/>
    </row>
    <row r="2029" spans="24:24" ht="15.75" customHeight="1">
      <c r="X2029" s="1"/>
    </row>
    <row r="2030" spans="24:24" ht="15.75" customHeight="1">
      <c r="X2030" s="1"/>
    </row>
    <row r="2031" spans="24:24" ht="15.75" customHeight="1">
      <c r="X2031" s="1"/>
    </row>
    <row r="2032" spans="24:24" ht="15.75" customHeight="1">
      <c r="X2032" s="1"/>
    </row>
    <row r="2033" spans="24:24" ht="15.75" customHeight="1">
      <c r="X2033" s="1"/>
    </row>
    <row r="2034" spans="24:24" ht="15.75" customHeight="1">
      <c r="X2034" s="1"/>
    </row>
    <row r="2035" spans="24:24" ht="15.75" customHeight="1">
      <c r="X2035" s="1"/>
    </row>
    <row r="2036" spans="24:24" ht="15.75" customHeight="1">
      <c r="X2036" s="1"/>
    </row>
    <row r="2037" spans="24:24" ht="15.75" customHeight="1">
      <c r="X2037" s="1"/>
    </row>
    <row r="2038" spans="24:24" ht="15.75" customHeight="1">
      <c r="X2038" s="1"/>
    </row>
    <row r="2039" spans="24:24" ht="15.75" customHeight="1">
      <c r="X2039" s="1"/>
    </row>
    <row r="2040" spans="24:24" ht="15.75" customHeight="1">
      <c r="X2040" s="1"/>
    </row>
    <row r="2041" spans="24:24" ht="15.75" customHeight="1">
      <c r="X2041" s="1"/>
    </row>
    <row r="2042" spans="24:24" ht="15.75" customHeight="1">
      <c r="X2042" s="1"/>
    </row>
    <row r="2043" spans="24:24" ht="15.75" customHeight="1">
      <c r="X2043" s="1"/>
    </row>
    <row r="2044" spans="24:24" ht="15.75" customHeight="1">
      <c r="X2044" s="1"/>
    </row>
    <row r="2045" spans="24:24" ht="15.75" customHeight="1">
      <c r="X2045" s="1"/>
    </row>
    <row r="2046" spans="24:24" ht="15.75" customHeight="1">
      <c r="X2046" s="1"/>
    </row>
    <row r="2047" spans="24:24" ht="15.75" customHeight="1">
      <c r="X2047" s="1"/>
    </row>
    <row r="2048" spans="24:24" ht="15.75" customHeight="1">
      <c r="X2048" s="1"/>
    </row>
    <row r="2049" spans="24:24" ht="15.75" customHeight="1">
      <c r="X2049" s="1"/>
    </row>
    <row r="2050" spans="24:24" ht="15.75" customHeight="1">
      <c r="X2050" s="1"/>
    </row>
    <row r="2051" spans="24:24" ht="15.75" customHeight="1">
      <c r="X2051" s="1"/>
    </row>
    <row r="2052" spans="24:24" ht="15.75" customHeight="1">
      <c r="X2052" s="1"/>
    </row>
    <row r="2053" spans="24:24" ht="15.75" customHeight="1">
      <c r="X2053" s="1"/>
    </row>
    <row r="2054" spans="24:24" ht="15.75" customHeight="1">
      <c r="X2054" s="1"/>
    </row>
    <row r="2055" spans="24:24" ht="15.75" customHeight="1">
      <c r="X2055" s="1"/>
    </row>
    <row r="2056" spans="24:24" ht="15.75" customHeight="1">
      <c r="X2056" s="1"/>
    </row>
    <row r="2057" spans="24:24" ht="15.75" customHeight="1">
      <c r="X2057" s="1"/>
    </row>
    <row r="2058" spans="24:24" ht="15.75" customHeight="1">
      <c r="X2058" s="1"/>
    </row>
    <row r="2059" spans="24:24" ht="15.75" customHeight="1">
      <c r="X2059" s="1"/>
    </row>
    <row r="2060" spans="24:24" ht="15.75" customHeight="1">
      <c r="X2060" s="1"/>
    </row>
    <row r="2061" spans="24:24" ht="15.75" customHeight="1">
      <c r="X2061" s="1"/>
    </row>
    <row r="2062" spans="24:24" ht="15.75" customHeight="1">
      <c r="X2062" s="1"/>
    </row>
    <row r="2063" spans="24:24" ht="15.75" customHeight="1">
      <c r="X2063" s="1"/>
    </row>
    <row r="2064" spans="24:24" ht="15.75" customHeight="1">
      <c r="X2064" s="1"/>
    </row>
    <row r="2065" spans="24:24" ht="15.75" customHeight="1">
      <c r="X2065" s="1"/>
    </row>
    <row r="2066" spans="24:24" ht="15.75" customHeight="1">
      <c r="X2066" s="1"/>
    </row>
    <row r="2067" spans="24:24" ht="15.75" customHeight="1">
      <c r="X2067" s="1"/>
    </row>
    <row r="2068" spans="24:24" ht="15.75" customHeight="1">
      <c r="X2068" s="1"/>
    </row>
    <row r="2069" spans="24:24" ht="15.75" customHeight="1">
      <c r="X2069" s="1"/>
    </row>
    <row r="2070" spans="24:24" ht="15.75" customHeight="1">
      <c r="X2070" s="1"/>
    </row>
    <row r="2071" spans="24:24" ht="15.75" customHeight="1">
      <c r="X2071" s="1"/>
    </row>
    <row r="2072" spans="24:24" ht="15.75" customHeight="1">
      <c r="X2072" s="1"/>
    </row>
    <row r="2073" spans="24:24" ht="15.75" customHeight="1">
      <c r="X2073" s="1"/>
    </row>
    <row r="2074" spans="24:24" ht="15.75" customHeight="1">
      <c r="X2074" s="1"/>
    </row>
    <row r="2075" spans="24:24" ht="15.75" customHeight="1">
      <c r="X2075" s="1"/>
    </row>
    <row r="2076" spans="24:24" ht="15.75" customHeight="1">
      <c r="X2076" s="1"/>
    </row>
    <row r="2077" spans="24:24" ht="15.75" customHeight="1">
      <c r="X2077" s="1"/>
    </row>
    <row r="2078" spans="24:24" ht="15.75" customHeight="1">
      <c r="X2078" s="1"/>
    </row>
    <row r="2079" spans="24:24" ht="15.75" customHeight="1">
      <c r="X2079" s="1"/>
    </row>
    <row r="2080" spans="24:24" ht="15.75" customHeight="1">
      <c r="X2080" s="1"/>
    </row>
    <row r="2081" spans="24:24" ht="15.75" customHeight="1">
      <c r="X2081" s="1"/>
    </row>
    <row r="2082" spans="24:24" ht="15.75" customHeight="1">
      <c r="X2082" s="1"/>
    </row>
    <row r="2083" spans="24:24" ht="15.75" customHeight="1">
      <c r="X2083" s="1"/>
    </row>
    <row r="2084" spans="24:24" ht="15.75" customHeight="1">
      <c r="X2084" s="1"/>
    </row>
    <row r="2085" spans="24:24" ht="15.75" customHeight="1">
      <c r="X2085" s="1"/>
    </row>
    <row r="2086" spans="24:24" ht="15.75" customHeight="1">
      <c r="X2086" s="1"/>
    </row>
    <row r="2087" spans="24:24" ht="15.75" customHeight="1">
      <c r="X2087" s="1"/>
    </row>
    <row r="2088" spans="24:24" ht="15.75" customHeight="1">
      <c r="X2088" s="1"/>
    </row>
    <row r="2089" spans="24:24" ht="15.75" customHeight="1">
      <c r="X2089" s="1"/>
    </row>
    <row r="2090" spans="24:24" ht="15.75" customHeight="1">
      <c r="X2090" s="1"/>
    </row>
    <row r="2091" spans="24:24" ht="15.75" customHeight="1">
      <c r="X2091" s="1"/>
    </row>
    <row r="2092" spans="24:24" ht="15.75" customHeight="1">
      <c r="X2092" s="1"/>
    </row>
    <row r="2093" spans="24:24" ht="15.75" customHeight="1">
      <c r="X2093" s="1"/>
    </row>
    <row r="2094" spans="24:24" ht="15.75" customHeight="1">
      <c r="X2094" s="1"/>
    </row>
    <row r="2095" spans="24:24" ht="15.75" customHeight="1">
      <c r="X2095" s="1"/>
    </row>
    <row r="2096" spans="24:24" ht="15.75" customHeight="1">
      <c r="X2096" s="1"/>
    </row>
    <row r="2097" spans="24:24" ht="15.75" customHeight="1">
      <c r="X2097" s="1"/>
    </row>
    <row r="2098" spans="24:24" ht="15.75" customHeight="1">
      <c r="X2098" s="1"/>
    </row>
    <row r="2099" spans="24:24" ht="15.75" customHeight="1">
      <c r="X2099" s="1"/>
    </row>
    <row r="2100" spans="24:24" ht="15.75" customHeight="1">
      <c r="X2100" s="1"/>
    </row>
    <row r="2101" spans="24:24" ht="15.75" customHeight="1">
      <c r="X2101" s="1"/>
    </row>
    <row r="2102" spans="24:24" ht="15.75" customHeight="1">
      <c r="X2102" s="1"/>
    </row>
    <row r="2103" spans="24:24" ht="15.75" customHeight="1">
      <c r="X2103" s="1"/>
    </row>
    <row r="2104" spans="24:24" ht="15.75" customHeight="1">
      <c r="X2104" s="1"/>
    </row>
    <row r="2105" spans="24:24" ht="15.75" customHeight="1">
      <c r="X2105" s="1"/>
    </row>
    <row r="2106" spans="24:24" ht="15.75" customHeight="1">
      <c r="X2106" s="1"/>
    </row>
    <row r="2107" spans="24:24" ht="15.75" customHeight="1">
      <c r="X2107" s="1"/>
    </row>
    <row r="2108" spans="24:24" ht="15.75" customHeight="1">
      <c r="X2108" s="1"/>
    </row>
    <row r="2109" spans="24:24" ht="15.75" customHeight="1">
      <c r="X2109" s="1"/>
    </row>
    <row r="2110" spans="24:24" ht="15.75" customHeight="1">
      <c r="X2110" s="1"/>
    </row>
    <row r="2111" spans="24:24" ht="15.75" customHeight="1">
      <c r="X2111" s="1"/>
    </row>
    <row r="2112" spans="24:24" ht="15.75" customHeight="1">
      <c r="X2112" s="1"/>
    </row>
    <row r="2113" spans="24:24" ht="15.75" customHeight="1">
      <c r="X2113" s="1"/>
    </row>
    <row r="2114" spans="24:24" ht="15.75" customHeight="1">
      <c r="X2114" s="1"/>
    </row>
    <row r="2115" spans="24:24" ht="15.75" customHeight="1">
      <c r="X2115" s="1"/>
    </row>
    <row r="2116" spans="24:24" ht="15.75" customHeight="1">
      <c r="X2116" s="1"/>
    </row>
    <row r="2117" spans="24:24" ht="15.75" customHeight="1">
      <c r="X2117" s="1"/>
    </row>
    <row r="2118" spans="24:24" ht="15.75" customHeight="1">
      <c r="X2118" s="1"/>
    </row>
    <row r="2119" spans="24:24" ht="15.75" customHeight="1">
      <c r="X2119" s="1"/>
    </row>
    <row r="2120" spans="24:24" ht="15.75" customHeight="1">
      <c r="X2120" s="1"/>
    </row>
    <row r="2121" spans="24:24" ht="15.75" customHeight="1">
      <c r="X2121" s="1"/>
    </row>
    <row r="2122" spans="24:24" ht="15.75" customHeight="1">
      <c r="X2122" s="1"/>
    </row>
    <row r="2123" spans="24:24" ht="15.75" customHeight="1">
      <c r="X2123" s="1"/>
    </row>
    <row r="2124" spans="24:24" ht="15.75" customHeight="1">
      <c r="X2124" s="1"/>
    </row>
    <row r="2125" spans="24:24" ht="15.75" customHeight="1">
      <c r="X2125" s="1"/>
    </row>
    <row r="2126" spans="24:24" ht="15.75" customHeight="1">
      <c r="X2126" s="1"/>
    </row>
    <row r="2127" spans="24:24" ht="15.75" customHeight="1">
      <c r="X2127" s="1"/>
    </row>
    <row r="2128" spans="24:24" ht="15.75" customHeight="1">
      <c r="X2128" s="1"/>
    </row>
    <row r="2129" spans="24:24" ht="15.75" customHeight="1">
      <c r="X2129" s="1"/>
    </row>
    <row r="2130" spans="24:24" ht="15.75" customHeight="1">
      <c r="X2130" s="1"/>
    </row>
    <row r="2131" spans="24:24" ht="15.75" customHeight="1">
      <c r="X2131" s="1"/>
    </row>
    <row r="2132" spans="24:24" ht="15.75" customHeight="1">
      <c r="X2132" s="1"/>
    </row>
    <row r="2133" spans="24:24" ht="15.75" customHeight="1">
      <c r="X2133" s="1"/>
    </row>
    <row r="2134" spans="24:24" ht="15.75" customHeight="1">
      <c r="X2134" s="1"/>
    </row>
    <row r="2135" spans="24:24" ht="15.75" customHeight="1">
      <c r="X2135" s="1"/>
    </row>
    <row r="2136" spans="24:24" ht="15.75" customHeight="1">
      <c r="X2136" s="1"/>
    </row>
    <row r="2137" spans="24:24" ht="15.75" customHeight="1">
      <c r="X2137" s="1"/>
    </row>
    <row r="2138" spans="24:24" ht="15.75" customHeight="1">
      <c r="X2138" s="1"/>
    </row>
    <row r="2139" spans="24:24" ht="15.75" customHeight="1">
      <c r="X2139" s="1"/>
    </row>
    <row r="2140" spans="24:24" ht="15.75" customHeight="1">
      <c r="X2140" s="1"/>
    </row>
    <row r="2141" spans="24:24" ht="15.75" customHeight="1">
      <c r="X2141" s="1"/>
    </row>
    <row r="2142" spans="24:24" ht="15.75" customHeight="1">
      <c r="X2142" s="1"/>
    </row>
    <row r="2143" spans="24:24" ht="15.75" customHeight="1">
      <c r="X2143" s="1"/>
    </row>
    <row r="2144" spans="24:24" ht="15.75" customHeight="1">
      <c r="X2144" s="1"/>
    </row>
    <row r="2145" spans="24:24" ht="15.75" customHeight="1">
      <c r="X2145" s="1"/>
    </row>
    <row r="2146" spans="24:24" ht="15.75" customHeight="1">
      <c r="X2146" s="1"/>
    </row>
    <row r="2147" spans="24:24" ht="15.75" customHeight="1">
      <c r="X2147" s="1"/>
    </row>
    <row r="2148" spans="24:24" ht="15.75" customHeight="1">
      <c r="X2148" s="1"/>
    </row>
    <row r="2149" spans="24:24" ht="15.75" customHeight="1">
      <c r="X2149" s="1"/>
    </row>
    <row r="2150" spans="24:24" ht="15.75" customHeight="1">
      <c r="X2150" s="1"/>
    </row>
    <row r="2151" spans="24:24" ht="15.75" customHeight="1">
      <c r="X2151" s="1"/>
    </row>
    <row r="2152" spans="24:24" ht="15.75" customHeight="1">
      <c r="X2152" s="1"/>
    </row>
    <row r="2153" spans="24:24" ht="15.75" customHeight="1">
      <c r="X2153" s="1"/>
    </row>
    <row r="2154" spans="24:24" ht="15.75" customHeight="1">
      <c r="X2154" s="1"/>
    </row>
    <row r="2155" spans="24:24" ht="15.75" customHeight="1">
      <c r="X2155" s="1"/>
    </row>
    <row r="2156" spans="24:24" ht="15.75" customHeight="1">
      <c r="X2156" s="1"/>
    </row>
    <row r="2157" spans="24:24" ht="15.75" customHeight="1">
      <c r="X2157" s="1"/>
    </row>
    <row r="2158" spans="24:24" ht="15.75" customHeight="1">
      <c r="X2158" s="1"/>
    </row>
    <row r="2159" spans="24:24" ht="15.75" customHeight="1">
      <c r="X2159" s="1"/>
    </row>
    <row r="2160" spans="24:24" ht="15.75" customHeight="1">
      <c r="X2160" s="1"/>
    </row>
    <row r="2161" spans="24:24" ht="15.75" customHeight="1">
      <c r="X2161" s="1"/>
    </row>
    <row r="2162" spans="24:24" ht="15.75" customHeight="1">
      <c r="X2162" s="1"/>
    </row>
    <row r="2163" spans="24:24" ht="15.75" customHeight="1">
      <c r="X2163" s="1"/>
    </row>
    <row r="2164" spans="24:24" ht="15.75" customHeight="1">
      <c r="X2164" s="1"/>
    </row>
    <row r="2165" spans="24:24" ht="15.75" customHeight="1">
      <c r="X2165" s="1"/>
    </row>
    <row r="2166" spans="24:24" ht="15.75" customHeight="1">
      <c r="X2166" s="1"/>
    </row>
    <row r="2167" spans="24:24" ht="15.75" customHeight="1">
      <c r="X2167" s="1"/>
    </row>
    <row r="2168" spans="24:24" ht="15.75" customHeight="1">
      <c r="X2168" s="1"/>
    </row>
    <row r="2169" spans="24:24" ht="15.75" customHeight="1">
      <c r="X2169" s="1"/>
    </row>
    <row r="2170" spans="24:24" ht="15.75" customHeight="1">
      <c r="X2170" s="1"/>
    </row>
    <row r="2171" spans="24:24" ht="15.75" customHeight="1">
      <c r="X2171" s="1"/>
    </row>
    <row r="2172" spans="24:24" ht="15.75" customHeight="1">
      <c r="X2172" s="1"/>
    </row>
    <row r="2173" spans="24:24" ht="15.75" customHeight="1">
      <c r="X2173" s="1"/>
    </row>
    <row r="2174" spans="24:24" ht="15.75" customHeight="1">
      <c r="X2174" s="1"/>
    </row>
    <row r="2175" spans="24:24" ht="15.75" customHeight="1">
      <c r="X2175" s="1"/>
    </row>
    <row r="2176" spans="24:24" ht="15.75" customHeight="1">
      <c r="X2176" s="1"/>
    </row>
    <row r="2177" spans="24:24" ht="15.75" customHeight="1">
      <c r="X2177" s="1"/>
    </row>
    <row r="2178" spans="24:24" ht="15.75" customHeight="1">
      <c r="X2178" s="1"/>
    </row>
    <row r="2179" spans="24:24" ht="15.75" customHeight="1">
      <c r="X2179" s="1"/>
    </row>
    <row r="2180" spans="24:24" ht="15.75" customHeight="1">
      <c r="X2180" s="1"/>
    </row>
    <row r="2181" spans="24:24" ht="15.75" customHeight="1">
      <c r="X2181" s="1"/>
    </row>
    <row r="2182" spans="24:24" ht="15.75" customHeight="1">
      <c r="X2182" s="1"/>
    </row>
    <row r="2183" spans="24:24" ht="15.75" customHeight="1">
      <c r="X2183" s="1"/>
    </row>
    <row r="2184" spans="24:24" ht="15.75" customHeight="1">
      <c r="X2184" s="1"/>
    </row>
    <row r="2185" spans="24:24" ht="15.75" customHeight="1">
      <c r="X2185" s="1"/>
    </row>
    <row r="2186" spans="24:24" ht="15.75" customHeight="1">
      <c r="X2186" s="1"/>
    </row>
    <row r="2187" spans="24:24" ht="15.75" customHeight="1">
      <c r="X2187" s="1"/>
    </row>
    <row r="2188" spans="24:24" ht="15.75" customHeight="1">
      <c r="X2188" s="1"/>
    </row>
    <row r="2189" spans="24:24" ht="15.75" customHeight="1">
      <c r="X2189" s="1"/>
    </row>
    <row r="2190" spans="24:24" ht="15.75" customHeight="1">
      <c r="X2190" s="1"/>
    </row>
    <row r="2191" spans="24:24" ht="15.75" customHeight="1">
      <c r="X2191" s="1"/>
    </row>
    <row r="2192" spans="24:24" ht="15.75" customHeight="1">
      <c r="X2192" s="1"/>
    </row>
    <row r="2193" spans="24:24" ht="15.75" customHeight="1">
      <c r="X2193" s="1"/>
    </row>
    <row r="2194" spans="24:24" ht="15.75" customHeight="1">
      <c r="X2194" s="1"/>
    </row>
    <row r="2195" spans="24:24" ht="15.75" customHeight="1">
      <c r="X2195" s="1"/>
    </row>
    <row r="2196" spans="24:24" ht="15.75" customHeight="1">
      <c r="X2196" s="1"/>
    </row>
    <row r="2197" spans="24:24" ht="15.75" customHeight="1">
      <c r="X2197" s="1"/>
    </row>
    <row r="2198" spans="24:24" ht="15.75" customHeight="1">
      <c r="X2198" s="1"/>
    </row>
    <row r="2199" spans="24:24" ht="15.75" customHeight="1">
      <c r="X2199" s="1"/>
    </row>
    <row r="2200" spans="24:24" ht="15.75" customHeight="1">
      <c r="X2200" s="1"/>
    </row>
    <row r="2201" spans="24:24" ht="15.75" customHeight="1">
      <c r="X2201" s="1"/>
    </row>
    <row r="2202" spans="24:24" ht="15.75" customHeight="1">
      <c r="X2202" s="1"/>
    </row>
    <row r="2203" spans="24:24" ht="15.75" customHeight="1">
      <c r="X2203" s="1"/>
    </row>
    <row r="2204" spans="24:24" ht="15.75" customHeight="1">
      <c r="X2204" s="1"/>
    </row>
    <row r="2205" spans="24:24" ht="15.75" customHeight="1">
      <c r="X2205" s="1"/>
    </row>
    <row r="2206" spans="24:24" ht="15.75" customHeight="1">
      <c r="X2206" s="1"/>
    </row>
    <row r="2207" spans="24:24" ht="15.75" customHeight="1">
      <c r="X2207" s="1"/>
    </row>
    <row r="2208" spans="24:24" ht="15.75" customHeight="1">
      <c r="X2208" s="1"/>
    </row>
    <row r="2209" spans="24:24" ht="15.75" customHeight="1">
      <c r="X2209" s="1"/>
    </row>
    <row r="2210" spans="24:24" ht="15.75" customHeight="1">
      <c r="X2210" s="1"/>
    </row>
    <row r="2211" spans="24:24" ht="15.75" customHeight="1">
      <c r="X2211" s="1"/>
    </row>
    <row r="2212" spans="24:24" ht="15.75" customHeight="1">
      <c r="X2212" s="1"/>
    </row>
    <row r="2213" spans="24:24" ht="15.75" customHeight="1">
      <c r="X2213" s="1"/>
    </row>
    <row r="2214" spans="24:24" ht="15.75" customHeight="1">
      <c r="X2214" s="1"/>
    </row>
    <row r="2215" spans="24:24" ht="15.75" customHeight="1">
      <c r="X2215" s="1"/>
    </row>
    <row r="2216" spans="24:24" ht="15.75" customHeight="1">
      <c r="X2216" s="1"/>
    </row>
    <row r="2217" spans="24:24" ht="15.75" customHeight="1">
      <c r="X2217" s="1"/>
    </row>
    <row r="2218" spans="24:24" ht="15.75" customHeight="1">
      <c r="X2218" s="1"/>
    </row>
    <row r="2219" spans="24:24" ht="15.75" customHeight="1">
      <c r="X2219" s="1"/>
    </row>
    <row r="2220" spans="24:24" ht="15.75" customHeight="1">
      <c r="X2220" s="1"/>
    </row>
    <row r="2221" spans="24:24" ht="15.75" customHeight="1">
      <c r="X2221" s="1"/>
    </row>
    <row r="2222" spans="24:24" ht="15.75" customHeight="1">
      <c r="X2222" s="1"/>
    </row>
    <row r="2223" spans="24:24" ht="15.75" customHeight="1">
      <c r="X2223" s="1"/>
    </row>
    <row r="2224" spans="24:24" ht="15.75" customHeight="1">
      <c r="X2224" s="1"/>
    </row>
    <row r="2225" spans="24:24" ht="15.75" customHeight="1">
      <c r="X2225" s="1"/>
    </row>
    <row r="2226" spans="24:24" ht="15.75" customHeight="1">
      <c r="X2226" s="1"/>
    </row>
    <row r="2227" spans="24:24" ht="15.75" customHeight="1">
      <c r="X2227" s="1"/>
    </row>
    <row r="2228" spans="24:24" ht="15.75" customHeight="1">
      <c r="X2228" s="1"/>
    </row>
    <row r="2229" spans="24:24" ht="15.75" customHeight="1">
      <c r="X2229" s="1"/>
    </row>
    <row r="2230" spans="24:24" ht="15.75" customHeight="1">
      <c r="X2230" s="1"/>
    </row>
    <row r="2231" spans="24:24" ht="15.75" customHeight="1">
      <c r="X2231" s="1"/>
    </row>
    <row r="2232" spans="24:24" ht="15.75" customHeight="1">
      <c r="X2232" s="1"/>
    </row>
    <row r="2233" spans="24:24" ht="15.75" customHeight="1">
      <c r="X2233" s="1"/>
    </row>
    <row r="2234" spans="24:24" ht="15.75" customHeight="1">
      <c r="X2234" s="1"/>
    </row>
    <row r="2235" spans="24:24" ht="15.75" customHeight="1">
      <c r="X2235" s="1"/>
    </row>
    <row r="2236" spans="24:24" ht="15.75" customHeight="1">
      <c r="X2236" s="1"/>
    </row>
    <row r="2237" spans="24:24" ht="15.75" customHeight="1">
      <c r="X2237" s="1"/>
    </row>
    <row r="2238" spans="24:24" ht="15.75" customHeight="1">
      <c r="X2238" s="1"/>
    </row>
    <row r="2239" spans="24:24" ht="15.75" customHeight="1">
      <c r="X2239" s="1"/>
    </row>
    <row r="2240" spans="24:24" ht="15.75" customHeight="1">
      <c r="X2240" s="1"/>
    </row>
    <row r="2241" spans="24:24" ht="15.75" customHeight="1">
      <c r="X2241" s="1"/>
    </row>
    <row r="2242" spans="24:24" ht="15.75" customHeight="1">
      <c r="X2242" s="1"/>
    </row>
    <row r="2243" spans="24:24" ht="15.75" customHeight="1">
      <c r="X2243" s="1"/>
    </row>
    <row r="2244" spans="24:24" ht="15.75" customHeight="1">
      <c r="X2244" s="1"/>
    </row>
    <row r="2245" spans="24:24" ht="15.75" customHeight="1">
      <c r="X2245" s="1"/>
    </row>
    <row r="2246" spans="24:24" ht="15.75" customHeight="1">
      <c r="X2246" s="1"/>
    </row>
    <row r="2247" spans="24:24" ht="15.75" customHeight="1">
      <c r="X2247" s="1"/>
    </row>
    <row r="2248" spans="24:24" ht="15.75" customHeight="1">
      <c r="X2248" s="1"/>
    </row>
    <row r="2249" spans="24:24" ht="15.75" customHeight="1">
      <c r="X2249" s="1"/>
    </row>
    <row r="2250" spans="24:24" ht="15.75" customHeight="1">
      <c r="X2250" s="1"/>
    </row>
    <row r="2251" spans="24:24" ht="15.75" customHeight="1">
      <c r="X2251" s="1"/>
    </row>
    <row r="2252" spans="24:24" ht="15.75" customHeight="1">
      <c r="X2252" s="1"/>
    </row>
    <row r="2253" spans="24:24" ht="15.75" customHeight="1">
      <c r="X2253" s="1"/>
    </row>
    <row r="2254" spans="24:24" ht="15.75" customHeight="1">
      <c r="X2254" s="1"/>
    </row>
    <row r="2255" spans="24:24" ht="15.75" customHeight="1">
      <c r="X2255" s="1"/>
    </row>
    <row r="2256" spans="24:24" ht="15.75" customHeight="1">
      <c r="X2256" s="1"/>
    </row>
    <row r="2257" spans="24:24" ht="15.75" customHeight="1">
      <c r="X2257" s="1"/>
    </row>
    <row r="2258" spans="24:24" ht="15.75" customHeight="1">
      <c r="X2258" s="1"/>
    </row>
    <row r="2259" spans="24:24" ht="15.75" customHeight="1">
      <c r="X2259" s="1"/>
    </row>
    <row r="2260" spans="24:24" ht="15.75" customHeight="1">
      <c r="X2260" s="1"/>
    </row>
    <row r="2261" spans="24:24" ht="15.75" customHeight="1">
      <c r="X2261" s="1"/>
    </row>
    <row r="2262" spans="24:24" ht="15.75" customHeight="1">
      <c r="X2262" s="1"/>
    </row>
    <row r="2263" spans="24:24" ht="15.75" customHeight="1">
      <c r="X2263" s="1"/>
    </row>
    <row r="2264" spans="24:24" ht="15.75" customHeight="1">
      <c r="X2264" s="1"/>
    </row>
    <row r="2265" spans="24:24" ht="15.75" customHeight="1">
      <c r="X2265" s="1"/>
    </row>
    <row r="2266" spans="24:24" ht="15.75" customHeight="1">
      <c r="X2266" s="1"/>
    </row>
    <row r="2267" spans="24:24" ht="15.75" customHeight="1">
      <c r="X2267" s="1"/>
    </row>
    <row r="2268" spans="24:24" ht="15.75" customHeight="1">
      <c r="X2268" s="1"/>
    </row>
    <row r="2269" spans="24:24" ht="15.75" customHeight="1">
      <c r="X2269" s="1"/>
    </row>
    <row r="2270" spans="24:24" ht="15.75" customHeight="1">
      <c r="X2270" s="1"/>
    </row>
    <row r="2271" spans="24:24" ht="15.75" customHeight="1">
      <c r="X2271" s="1"/>
    </row>
    <row r="2272" spans="24:24" ht="15.75" customHeight="1">
      <c r="X2272" s="1"/>
    </row>
    <row r="2273" spans="24:24" ht="15.75" customHeight="1">
      <c r="X2273" s="1"/>
    </row>
    <row r="2274" spans="24:24" ht="15.75" customHeight="1">
      <c r="X2274" s="1"/>
    </row>
    <row r="2275" spans="24:24" ht="15.75" customHeight="1">
      <c r="X2275" s="1"/>
    </row>
    <row r="2276" spans="24:24" ht="15.75" customHeight="1">
      <c r="X2276" s="1"/>
    </row>
    <row r="2277" spans="24:24" ht="15.75" customHeight="1">
      <c r="X2277" s="1"/>
    </row>
    <row r="2278" spans="24:24" ht="15.75" customHeight="1">
      <c r="X2278" s="1"/>
    </row>
    <row r="2279" spans="24:24" ht="15.75" customHeight="1">
      <c r="X2279" s="1"/>
    </row>
    <row r="2280" spans="24:24" ht="15.75" customHeight="1">
      <c r="X2280" s="1"/>
    </row>
    <row r="2281" spans="24:24" ht="15.75" customHeight="1">
      <c r="X2281" s="1"/>
    </row>
    <row r="2282" spans="24:24" ht="15.75" customHeight="1">
      <c r="X2282" s="1"/>
    </row>
    <row r="2283" spans="24:24" ht="15.75" customHeight="1">
      <c r="X2283" s="1"/>
    </row>
    <row r="2284" spans="24:24" ht="15.75" customHeight="1">
      <c r="X2284" s="1"/>
    </row>
    <row r="2285" spans="24:24" ht="15.75" customHeight="1">
      <c r="X2285" s="1"/>
    </row>
    <row r="2286" spans="24:24" ht="15.75" customHeight="1">
      <c r="X2286" s="1"/>
    </row>
    <row r="2287" spans="24:24" ht="15.75" customHeight="1">
      <c r="X2287" s="1"/>
    </row>
    <row r="2288" spans="24:24" ht="15.75" customHeight="1">
      <c r="X2288" s="1"/>
    </row>
    <row r="2289" spans="24:24" ht="15.75" customHeight="1">
      <c r="X2289" s="1"/>
    </row>
    <row r="2290" spans="24:24" ht="15.75" customHeight="1">
      <c r="X2290" s="1"/>
    </row>
    <row r="2291" spans="24:24" ht="15.75" customHeight="1">
      <c r="X2291" s="1"/>
    </row>
    <row r="2292" spans="24:24" ht="15.75" customHeight="1">
      <c r="X2292" s="1"/>
    </row>
    <row r="2293" spans="24:24" ht="15.75" customHeight="1">
      <c r="X2293" s="1"/>
    </row>
    <row r="2294" spans="24:24" ht="15.75" customHeight="1">
      <c r="X2294" s="1"/>
    </row>
    <row r="2295" spans="24:24" ht="15.75" customHeight="1">
      <c r="X2295" s="1"/>
    </row>
    <row r="2296" spans="24:24" ht="15.75" customHeight="1">
      <c r="X2296" s="1"/>
    </row>
    <row r="2297" spans="24:24" ht="15.75" customHeight="1">
      <c r="X2297" s="1"/>
    </row>
    <row r="2298" spans="24:24" ht="15.75" customHeight="1">
      <c r="X2298" s="1"/>
    </row>
    <row r="2299" spans="24:24" ht="15.75" customHeight="1">
      <c r="X2299" s="1"/>
    </row>
    <row r="2300" spans="24:24" ht="15.75" customHeight="1">
      <c r="X2300" s="1"/>
    </row>
    <row r="2301" spans="24:24" ht="15.75" customHeight="1">
      <c r="X2301" s="1"/>
    </row>
    <row r="2302" spans="24:24" ht="15.75" customHeight="1">
      <c r="X2302" s="1"/>
    </row>
    <row r="2303" spans="24:24" ht="15.75" customHeight="1">
      <c r="X2303" s="1"/>
    </row>
    <row r="2304" spans="24:24" ht="15.75" customHeight="1">
      <c r="X2304" s="1"/>
    </row>
    <row r="2305" spans="24:24" ht="15.75" customHeight="1">
      <c r="X2305" s="1"/>
    </row>
    <row r="2306" spans="24:24" ht="15.75" customHeight="1">
      <c r="X2306" s="1"/>
    </row>
    <row r="2307" spans="24:24" ht="15.75" customHeight="1">
      <c r="X2307" s="1"/>
    </row>
    <row r="2308" spans="24:24" ht="15.75" customHeight="1">
      <c r="X2308" s="1"/>
    </row>
    <row r="2309" spans="24:24" ht="15.75" customHeight="1">
      <c r="X2309" s="1"/>
    </row>
    <row r="2310" spans="24:24" ht="15.75" customHeight="1">
      <c r="X2310" s="1"/>
    </row>
    <row r="2311" spans="24:24" ht="15.75" customHeight="1">
      <c r="X2311" s="1"/>
    </row>
    <row r="2312" spans="24:24" ht="15.75" customHeight="1">
      <c r="X2312" s="1"/>
    </row>
    <row r="2313" spans="24:24" ht="15.75" customHeight="1">
      <c r="X2313" s="1"/>
    </row>
    <row r="2314" spans="24:24" ht="15.75" customHeight="1">
      <c r="X2314" s="1"/>
    </row>
    <row r="2315" spans="24:24" ht="15.75" customHeight="1">
      <c r="X2315" s="1"/>
    </row>
    <row r="2316" spans="24:24" ht="15.75" customHeight="1">
      <c r="X2316" s="1"/>
    </row>
    <row r="2317" spans="24:24" ht="15.75" customHeight="1">
      <c r="X2317" s="1"/>
    </row>
    <row r="2318" spans="24:24" ht="15.75" customHeight="1">
      <c r="X2318" s="1"/>
    </row>
    <row r="2319" spans="24:24" ht="15.75" customHeight="1">
      <c r="X2319" s="1"/>
    </row>
    <row r="2320" spans="24:24" ht="15.75" customHeight="1">
      <c r="X2320" s="1"/>
    </row>
    <row r="2321" spans="24:24" ht="15.75" customHeight="1">
      <c r="X2321" s="1"/>
    </row>
    <row r="2322" spans="24:24" ht="15.75" customHeight="1">
      <c r="X2322" s="1"/>
    </row>
    <row r="2323" spans="24:24" ht="15.75" customHeight="1">
      <c r="X2323" s="1"/>
    </row>
    <row r="2324" spans="24:24" ht="15.75" customHeight="1">
      <c r="X2324" s="1"/>
    </row>
    <row r="2325" spans="24:24" ht="15.75" customHeight="1">
      <c r="X2325" s="1"/>
    </row>
    <row r="2326" spans="24:24" ht="15.75" customHeight="1">
      <c r="X2326" s="1"/>
    </row>
    <row r="2327" spans="24:24" ht="15.75" customHeight="1">
      <c r="X2327" s="1"/>
    </row>
    <row r="2328" spans="24:24" ht="15.75" customHeight="1">
      <c r="X2328" s="1"/>
    </row>
    <row r="2329" spans="24:24" ht="15.75" customHeight="1">
      <c r="X2329" s="1"/>
    </row>
    <row r="2330" spans="24:24" ht="15.75" customHeight="1">
      <c r="X2330" s="1"/>
    </row>
    <row r="2331" spans="24:24" ht="15.75" customHeight="1">
      <c r="X2331" s="1"/>
    </row>
    <row r="2332" spans="24:24" ht="15.75" customHeight="1">
      <c r="X2332" s="1"/>
    </row>
    <row r="2333" spans="24:24" ht="15.75" customHeight="1">
      <c r="X2333" s="1"/>
    </row>
    <row r="2334" spans="24:24" ht="15.75" customHeight="1">
      <c r="X2334" s="1"/>
    </row>
    <row r="2335" spans="24:24" ht="15.75" customHeight="1">
      <c r="X2335" s="1"/>
    </row>
    <row r="2336" spans="24:24" ht="15.75" customHeight="1">
      <c r="X2336" s="1"/>
    </row>
    <row r="2337" spans="24:24" ht="15.75" customHeight="1">
      <c r="X2337" s="1"/>
    </row>
    <row r="2338" spans="24:24" ht="15.75" customHeight="1">
      <c r="X2338" s="1"/>
    </row>
    <row r="2339" spans="24:24" ht="15.75" customHeight="1">
      <c r="X2339" s="1"/>
    </row>
    <row r="2340" spans="24:24" ht="15.75" customHeight="1">
      <c r="X2340" s="1"/>
    </row>
    <row r="2341" spans="24:24" ht="15.75" customHeight="1">
      <c r="X2341" s="1"/>
    </row>
    <row r="2342" spans="24:24" ht="15.75" customHeight="1">
      <c r="X2342" s="1"/>
    </row>
    <row r="2343" spans="24:24" ht="15.75" customHeight="1">
      <c r="X2343" s="1"/>
    </row>
    <row r="2344" spans="24:24" ht="15.75" customHeight="1">
      <c r="X2344" s="1"/>
    </row>
    <row r="2345" spans="24:24" ht="15.75" customHeight="1">
      <c r="X2345" s="1"/>
    </row>
    <row r="2346" spans="24:24" ht="15.75" customHeight="1">
      <c r="X2346" s="1"/>
    </row>
    <row r="2347" spans="24:24" ht="15.75" customHeight="1">
      <c r="X2347" s="1"/>
    </row>
    <row r="2348" spans="24:24" ht="15.75" customHeight="1">
      <c r="X2348" s="1"/>
    </row>
    <row r="2349" spans="24:24" ht="15.75" customHeight="1">
      <c r="X2349" s="1"/>
    </row>
    <row r="2350" spans="24:24" ht="15.75" customHeight="1">
      <c r="X2350" s="1"/>
    </row>
    <row r="2351" spans="24:24" ht="15.75" customHeight="1">
      <c r="X2351" s="1"/>
    </row>
    <row r="2352" spans="24:24" ht="15.75" customHeight="1">
      <c r="X2352" s="1"/>
    </row>
    <row r="2353" spans="24:24" ht="15.75" customHeight="1">
      <c r="X2353" s="1"/>
    </row>
    <row r="2354" spans="24:24" ht="15.75" customHeight="1">
      <c r="X2354" s="1"/>
    </row>
    <row r="2355" spans="24:24" ht="15.75" customHeight="1">
      <c r="X2355" s="1"/>
    </row>
    <row r="2356" spans="24:24" ht="15.75" customHeight="1">
      <c r="X2356" s="1"/>
    </row>
    <row r="2357" spans="24:24" ht="15.75" customHeight="1">
      <c r="X2357" s="1"/>
    </row>
    <row r="2358" spans="24:24" ht="15.75" customHeight="1">
      <c r="X2358" s="1"/>
    </row>
    <row r="2359" spans="24:24" ht="15.75" customHeight="1">
      <c r="X2359" s="1"/>
    </row>
    <row r="2360" spans="24:24" ht="15.75" customHeight="1">
      <c r="X2360" s="1"/>
    </row>
    <row r="2361" spans="24:24" ht="15.75" customHeight="1">
      <c r="X2361" s="1"/>
    </row>
    <row r="2362" spans="24:24" ht="15.75" customHeight="1">
      <c r="X2362" s="1"/>
    </row>
    <row r="2363" spans="24:24" ht="15.75" customHeight="1">
      <c r="X2363" s="1"/>
    </row>
    <row r="2364" spans="24:24" ht="15.75" customHeight="1">
      <c r="X2364" s="1"/>
    </row>
    <row r="2365" spans="24:24" ht="15.75" customHeight="1">
      <c r="X2365" s="1"/>
    </row>
    <row r="2366" spans="24:24" ht="15.75" customHeight="1">
      <c r="X2366" s="1"/>
    </row>
    <row r="2367" spans="24:24" ht="15.75" customHeight="1">
      <c r="X2367" s="1"/>
    </row>
    <row r="2368" spans="24:24" ht="15.75" customHeight="1">
      <c r="X2368" s="1"/>
    </row>
    <row r="2369" spans="24:24" ht="15.75" customHeight="1">
      <c r="X2369" s="1"/>
    </row>
    <row r="2370" spans="24:24" ht="15.75" customHeight="1">
      <c r="X2370" s="1"/>
    </row>
    <row r="2371" spans="24:24" ht="15.75" customHeight="1">
      <c r="X2371" s="1"/>
    </row>
    <row r="2372" spans="24:24" ht="15.75" customHeight="1">
      <c r="X2372" s="1"/>
    </row>
    <row r="2373" spans="24:24" ht="15.75" customHeight="1">
      <c r="X2373" s="1"/>
    </row>
    <row r="2374" spans="24:24" ht="15.75" customHeight="1">
      <c r="X2374" s="1"/>
    </row>
    <row r="2375" spans="24:24" ht="15.75" customHeight="1">
      <c r="X2375" s="1"/>
    </row>
    <row r="2376" spans="24:24" ht="15.75" customHeight="1">
      <c r="X2376" s="1"/>
    </row>
    <row r="2377" spans="24:24" ht="15.75" customHeight="1">
      <c r="X2377" s="1"/>
    </row>
    <row r="2378" spans="24:24" ht="15.75" customHeight="1">
      <c r="X2378" s="1"/>
    </row>
    <row r="2379" spans="24:24" ht="15.75" customHeight="1">
      <c r="X2379" s="1"/>
    </row>
    <row r="2380" spans="24:24" ht="15.75" customHeight="1">
      <c r="X2380" s="1"/>
    </row>
    <row r="2381" spans="24:24" ht="15.75" customHeight="1">
      <c r="X2381" s="1"/>
    </row>
    <row r="2382" spans="24:24" ht="15.75" customHeight="1">
      <c r="X2382" s="1"/>
    </row>
    <row r="2383" spans="24:24" ht="15.75" customHeight="1">
      <c r="X2383" s="1"/>
    </row>
    <row r="2384" spans="24:24" ht="15.75" customHeight="1">
      <c r="X2384" s="1"/>
    </row>
    <row r="2385" spans="24:24" ht="15.75" customHeight="1">
      <c r="X2385" s="1"/>
    </row>
    <row r="2386" spans="24:24" ht="15.75" customHeight="1">
      <c r="X2386" s="1"/>
    </row>
    <row r="2387" spans="24:24" ht="15.75" customHeight="1">
      <c r="X2387" s="1"/>
    </row>
    <row r="2388" spans="24:24" ht="15.75" customHeight="1">
      <c r="X2388" s="1"/>
    </row>
    <row r="2389" spans="24:24" ht="15.75" customHeight="1">
      <c r="X2389" s="1"/>
    </row>
    <row r="2390" spans="24:24" ht="15.75" customHeight="1">
      <c r="X2390" s="1"/>
    </row>
    <row r="2391" spans="24:24" ht="15.75" customHeight="1">
      <c r="X2391" s="1"/>
    </row>
    <row r="2392" spans="24:24" ht="15.75" customHeight="1">
      <c r="X2392" s="1"/>
    </row>
    <row r="2393" spans="24:24" ht="15.75" customHeight="1">
      <c r="X2393" s="1"/>
    </row>
    <row r="2394" spans="24:24" ht="15.75" customHeight="1">
      <c r="X2394" s="1"/>
    </row>
    <row r="2395" spans="24:24" ht="15.75" customHeight="1">
      <c r="X2395" s="1"/>
    </row>
    <row r="2396" spans="24:24" ht="15.75" customHeight="1">
      <c r="X2396" s="1"/>
    </row>
    <row r="2397" spans="24:24" ht="15.75" customHeight="1">
      <c r="X2397" s="1"/>
    </row>
    <row r="2398" spans="24:24" ht="15.75" customHeight="1">
      <c r="X2398" s="1"/>
    </row>
    <row r="2399" spans="24:24" ht="15.75" customHeight="1">
      <c r="X2399" s="1"/>
    </row>
    <row r="2400" spans="24:24" ht="15.75" customHeight="1">
      <c r="X2400" s="1"/>
    </row>
    <row r="2401" spans="24:24" ht="15.75" customHeight="1">
      <c r="X2401" s="1"/>
    </row>
    <row r="2402" spans="24:24" ht="15.75" customHeight="1">
      <c r="X2402" s="1"/>
    </row>
    <row r="2403" spans="24:24" ht="15.75" customHeight="1">
      <c r="X2403" s="1"/>
    </row>
    <row r="2404" spans="24:24" ht="15.75" customHeight="1">
      <c r="X2404" s="1"/>
    </row>
    <row r="2405" spans="24:24" ht="15.75" customHeight="1">
      <c r="X2405" s="1"/>
    </row>
    <row r="2406" spans="24:24" ht="15.75" customHeight="1">
      <c r="X2406" s="1"/>
    </row>
    <row r="2407" spans="24:24" ht="15.75" customHeight="1">
      <c r="X2407" s="1"/>
    </row>
    <row r="2408" spans="24:24" ht="15.75" customHeight="1">
      <c r="X2408" s="1"/>
    </row>
    <row r="2409" spans="24:24" ht="15.75" customHeight="1">
      <c r="X2409" s="1"/>
    </row>
    <row r="2410" spans="24:24" ht="15.75" customHeight="1">
      <c r="X2410" s="1"/>
    </row>
    <row r="2411" spans="24:24" ht="15.75" customHeight="1">
      <c r="X2411" s="1"/>
    </row>
    <row r="2412" spans="24:24" ht="15.75" customHeight="1">
      <c r="X2412" s="1"/>
    </row>
    <row r="2413" spans="24:24" ht="15.75" customHeight="1">
      <c r="X2413" s="1"/>
    </row>
    <row r="2414" spans="24:24" ht="15.75" customHeight="1">
      <c r="X2414" s="1"/>
    </row>
    <row r="2415" spans="24:24" ht="15.75" customHeight="1">
      <c r="X2415" s="1"/>
    </row>
    <row r="2416" spans="24:24" ht="15.75" customHeight="1">
      <c r="X2416" s="1"/>
    </row>
    <row r="2417" spans="24:24" ht="15.75" customHeight="1">
      <c r="X2417" s="1"/>
    </row>
    <row r="2418" spans="24:24" ht="15.75" customHeight="1">
      <c r="X2418" s="1"/>
    </row>
    <row r="2419" spans="24:24" ht="15.75" customHeight="1">
      <c r="X2419" s="1"/>
    </row>
    <row r="2420" spans="24:24" ht="15.75" customHeight="1">
      <c r="X2420" s="1"/>
    </row>
    <row r="2421" spans="24:24" ht="15.75" customHeight="1">
      <c r="X2421" s="1"/>
    </row>
    <row r="2422" spans="24:24" ht="15.75" customHeight="1">
      <c r="X2422" s="1"/>
    </row>
    <row r="2423" spans="24:24" ht="15.75" customHeight="1">
      <c r="X2423" s="1"/>
    </row>
    <row r="2424" spans="24:24" ht="15.75" customHeight="1">
      <c r="X2424" s="1"/>
    </row>
    <row r="2425" spans="24:24" ht="15.75" customHeight="1">
      <c r="X2425" s="1"/>
    </row>
    <row r="2426" spans="24:24" ht="15.75" customHeight="1">
      <c r="X2426" s="1"/>
    </row>
    <row r="2427" spans="24:24" ht="15.75" customHeight="1">
      <c r="X2427" s="1"/>
    </row>
    <row r="2428" spans="24:24" ht="15.75" customHeight="1">
      <c r="X2428" s="1"/>
    </row>
    <row r="2429" spans="24:24" ht="15.75" customHeight="1">
      <c r="X2429" s="1"/>
    </row>
    <row r="2430" spans="24:24" ht="15.75" customHeight="1">
      <c r="X2430" s="1"/>
    </row>
    <row r="2431" spans="24:24" ht="15.75" customHeight="1">
      <c r="X2431" s="1"/>
    </row>
    <row r="2432" spans="24:24" ht="15.75" customHeight="1">
      <c r="X2432" s="1"/>
    </row>
    <row r="2433" spans="24:24" ht="15.75" customHeight="1">
      <c r="X2433" s="1"/>
    </row>
    <row r="2434" spans="24:24" ht="15.75" customHeight="1">
      <c r="X2434" s="1"/>
    </row>
    <row r="2435" spans="24:24" ht="15.75" customHeight="1">
      <c r="X2435" s="1"/>
    </row>
    <row r="2436" spans="24:24" ht="15.75" customHeight="1">
      <c r="X2436" s="1"/>
    </row>
    <row r="2437" spans="24:24" ht="15.75" customHeight="1">
      <c r="X2437" s="1"/>
    </row>
    <row r="2438" spans="24:24" ht="15.75" customHeight="1">
      <c r="X2438" s="1"/>
    </row>
    <row r="2439" spans="24:24" ht="15.75" customHeight="1">
      <c r="X2439" s="1"/>
    </row>
    <row r="2440" spans="24:24" ht="15.75" customHeight="1">
      <c r="X2440" s="1"/>
    </row>
    <row r="2441" spans="24:24" ht="15.75" customHeight="1">
      <c r="X2441" s="1"/>
    </row>
    <row r="2442" spans="24:24" ht="15.75" customHeight="1">
      <c r="X2442" s="1"/>
    </row>
    <row r="2443" spans="24:24" ht="15.75" customHeight="1">
      <c r="X2443" s="1"/>
    </row>
    <row r="2444" spans="24:24" ht="15.75" customHeight="1">
      <c r="X2444" s="1"/>
    </row>
    <row r="2445" spans="24:24" ht="15.75" customHeight="1">
      <c r="X2445" s="1"/>
    </row>
    <row r="2446" spans="24:24" ht="15.75" customHeight="1">
      <c r="X2446" s="1"/>
    </row>
    <row r="2447" spans="24:24" ht="15.75" customHeight="1">
      <c r="X2447" s="1"/>
    </row>
    <row r="2448" spans="24:24" ht="15.75" customHeight="1">
      <c r="X2448" s="1"/>
    </row>
    <row r="2449" spans="24:24" ht="15.75" customHeight="1">
      <c r="X2449" s="1"/>
    </row>
    <row r="2450" spans="24:24" ht="15.75" customHeight="1">
      <c r="X2450" s="1"/>
    </row>
    <row r="2451" spans="24:24" ht="15.75" customHeight="1">
      <c r="X2451" s="1"/>
    </row>
    <row r="2452" spans="24:24" ht="15.75" customHeight="1">
      <c r="X2452" s="1"/>
    </row>
    <row r="2453" spans="24:24" ht="15.75" customHeight="1">
      <c r="X2453" s="1"/>
    </row>
    <row r="2454" spans="24:24" ht="15.75" customHeight="1">
      <c r="X2454" s="1"/>
    </row>
    <row r="2455" spans="24:24" ht="15.75" customHeight="1">
      <c r="X2455" s="1"/>
    </row>
    <row r="2456" spans="24:24" ht="15.75" customHeight="1">
      <c r="X2456" s="1"/>
    </row>
    <row r="2457" spans="24:24" ht="15.75" customHeight="1">
      <c r="X2457" s="1"/>
    </row>
    <row r="2458" spans="24:24" ht="15.75" customHeight="1">
      <c r="X2458" s="1"/>
    </row>
    <row r="2459" spans="24:24" ht="15.75" customHeight="1">
      <c r="X2459" s="1"/>
    </row>
    <row r="2460" spans="24:24" ht="15.75" customHeight="1">
      <c r="X2460" s="1"/>
    </row>
    <row r="2461" spans="24:24" ht="15.75" customHeight="1">
      <c r="X2461" s="1"/>
    </row>
    <row r="2462" spans="24:24" ht="15.75" customHeight="1">
      <c r="X2462" s="1"/>
    </row>
    <row r="2463" spans="24:24" ht="15.75" customHeight="1">
      <c r="X2463" s="1"/>
    </row>
    <row r="2464" spans="24:24" ht="15.75" customHeight="1">
      <c r="X2464" s="1"/>
    </row>
    <row r="2465" spans="24:24" ht="15.75" customHeight="1">
      <c r="X2465" s="1"/>
    </row>
    <row r="2466" spans="24:24" ht="15.75" customHeight="1">
      <c r="X2466" s="1"/>
    </row>
    <row r="2467" spans="24:24" ht="15.75" customHeight="1">
      <c r="X2467" s="1"/>
    </row>
    <row r="2468" spans="24:24" ht="15.75" customHeight="1">
      <c r="X2468" s="1"/>
    </row>
    <row r="2469" spans="24:24" ht="15.75" customHeight="1">
      <c r="X2469" s="1"/>
    </row>
    <row r="2470" spans="24:24" ht="15.75" customHeight="1">
      <c r="X2470" s="1"/>
    </row>
    <row r="2471" spans="24:24" ht="15.75" customHeight="1">
      <c r="X2471" s="1"/>
    </row>
    <row r="2472" spans="24:24" ht="15.75" customHeight="1">
      <c r="X2472" s="1"/>
    </row>
    <row r="2473" spans="24:24" ht="15.75" customHeight="1">
      <c r="X2473" s="1"/>
    </row>
    <row r="2474" spans="24:24" ht="15.75" customHeight="1">
      <c r="X2474" s="1"/>
    </row>
    <row r="2475" spans="24:24" ht="15.75" customHeight="1">
      <c r="X2475" s="1"/>
    </row>
    <row r="2476" spans="24:24" ht="15.75" customHeight="1">
      <c r="X2476" s="1"/>
    </row>
    <row r="2477" spans="24:24" ht="15.75" customHeight="1">
      <c r="X2477" s="1"/>
    </row>
    <row r="2478" spans="24:24" ht="15.75" customHeight="1">
      <c r="X2478" s="1"/>
    </row>
    <row r="2479" spans="24:24" ht="15.75" customHeight="1">
      <c r="X2479" s="1"/>
    </row>
    <row r="2480" spans="24:24" ht="15.75" customHeight="1">
      <c r="X2480" s="1"/>
    </row>
    <row r="2481" spans="24:24" ht="15.75" customHeight="1">
      <c r="X2481" s="1"/>
    </row>
    <row r="2482" spans="24:24" ht="15.75" customHeight="1">
      <c r="X2482" s="1"/>
    </row>
    <row r="2483" spans="24:24" ht="15.75" customHeight="1">
      <c r="X2483" s="1"/>
    </row>
    <row r="2484" spans="24:24" ht="15.75" customHeight="1">
      <c r="X2484" s="1"/>
    </row>
    <row r="2485" spans="24:24" ht="15.75" customHeight="1">
      <c r="X2485" s="1"/>
    </row>
    <row r="2486" spans="24:24" ht="15.75" customHeight="1">
      <c r="X2486" s="1"/>
    </row>
    <row r="2487" spans="24:24" ht="15.75" customHeight="1">
      <c r="X2487" s="1"/>
    </row>
    <row r="2488" spans="24:24" ht="15.75" customHeight="1">
      <c r="X2488" s="1"/>
    </row>
    <row r="2489" spans="24:24" ht="15.75" customHeight="1">
      <c r="X2489" s="1"/>
    </row>
    <row r="2490" spans="24:24" ht="15.75" customHeight="1">
      <c r="X2490" s="1"/>
    </row>
    <row r="2491" spans="24:24" ht="15.75" customHeight="1">
      <c r="X2491" s="1"/>
    </row>
    <row r="2492" spans="24:24" ht="15.75" customHeight="1">
      <c r="X2492" s="1"/>
    </row>
    <row r="2493" spans="24:24" ht="15.75" customHeight="1">
      <c r="X2493" s="1"/>
    </row>
    <row r="2494" spans="24:24" ht="15.75" customHeight="1">
      <c r="X2494" s="1"/>
    </row>
    <row r="2495" spans="24:24" ht="15.75" customHeight="1">
      <c r="X2495" s="1"/>
    </row>
    <row r="2496" spans="24:24" ht="15.75" customHeight="1">
      <c r="X2496" s="1"/>
    </row>
    <row r="2497" spans="24:24" ht="15.75" customHeight="1">
      <c r="X2497" s="1"/>
    </row>
    <row r="2498" spans="24:24" ht="15.75" customHeight="1">
      <c r="X2498" s="1"/>
    </row>
    <row r="2499" spans="24:24" ht="15.75" customHeight="1">
      <c r="X2499" s="1"/>
    </row>
    <row r="2500" spans="24:24" ht="15.75" customHeight="1">
      <c r="X2500" s="1"/>
    </row>
    <row r="2501" spans="24:24" ht="15.75" customHeight="1">
      <c r="X2501" s="1"/>
    </row>
    <row r="2502" spans="24:24" ht="15.75" customHeight="1">
      <c r="X2502" s="1"/>
    </row>
    <row r="2503" spans="24:24" ht="15.75" customHeight="1">
      <c r="X2503" s="1"/>
    </row>
    <row r="2504" spans="24:24" ht="15.75" customHeight="1">
      <c r="X2504" s="1"/>
    </row>
    <row r="2505" spans="24:24" ht="15.75" customHeight="1">
      <c r="X2505" s="1"/>
    </row>
    <row r="2506" spans="24:24" ht="15.75" customHeight="1">
      <c r="X2506" s="1"/>
    </row>
    <row r="2507" spans="24:24" ht="15.75" customHeight="1">
      <c r="X2507" s="1"/>
    </row>
    <row r="2508" spans="24:24" ht="15.75" customHeight="1">
      <c r="X2508" s="1"/>
    </row>
    <row r="2509" spans="24:24" ht="15.75" customHeight="1">
      <c r="X2509" s="1"/>
    </row>
    <row r="2510" spans="24:24" ht="15.75" customHeight="1">
      <c r="X2510" s="1"/>
    </row>
    <row r="2511" spans="24:24" ht="15.75" customHeight="1">
      <c r="X2511" s="1"/>
    </row>
    <row r="2512" spans="24:24" ht="15.75" customHeight="1">
      <c r="X2512" s="1"/>
    </row>
    <row r="2513" spans="24:24" ht="15.75" customHeight="1">
      <c r="X2513" s="1"/>
    </row>
    <row r="2514" spans="24:24" ht="15.75" customHeight="1">
      <c r="X2514" s="1"/>
    </row>
    <row r="2515" spans="24:24" ht="15.75" customHeight="1">
      <c r="X2515" s="1"/>
    </row>
    <row r="2516" spans="24:24" ht="15.75" customHeight="1">
      <c r="X2516" s="1"/>
    </row>
    <row r="2517" spans="24:24" ht="15.75" customHeight="1">
      <c r="X2517" s="1"/>
    </row>
    <row r="2518" spans="24:24" ht="15.75" customHeight="1">
      <c r="X2518" s="1"/>
    </row>
    <row r="2519" spans="24:24" ht="15.75" customHeight="1">
      <c r="X2519" s="1"/>
    </row>
    <row r="2520" spans="24:24" ht="15.75" customHeight="1">
      <c r="X2520" s="1"/>
    </row>
    <row r="2521" spans="24:24" ht="15.75" customHeight="1">
      <c r="X2521" s="1"/>
    </row>
    <row r="2522" spans="24:24" ht="15.75" customHeight="1">
      <c r="X2522" s="1"/>
    </row>
    <row r="2523" spans="24:24" ht="15.75" customHeight="1">
      <c r="X2523" s="1"/>
    </row>
    <row r="2524" spans="24:24" ht="15.75" customHeight="1">
      <c r="X2524" s="1"/>
    </row>
    <row r="2525" spans="24:24" ht="15.75" customHeight="1">
      <c r="X2525" s="1"/>
    </row>
    <row r="2526" spans="24:24" ht="15.75" customHeight="1">
      <c r="X2526" s="1"/>
    </row>
    <row r="2527" spans="24:24" ht="15.75" customHeight="1">
      <c r="X2527" s="1"/>
    </row>
    <row r="2528" spans="24:24" ht="15.75" customHeight="1">
      <c r="X2528" s="1"/>
    </row>
    <row r="2529" spans="24:24" ht="15.75" customHeight="1">
      <c r="X2529" s="1"/>
    </row>
    <row r="2530" spans="24:24" ht="15.75" customHeight="1">
      <c r="X2530" s="1"/>
    </row>
    <row r="2531" spans="24:24" ht="15.75" customHeight="1">
      <c r="X2531" s="1"/>
    </row>
    <row r="2532" spans="24:24" ht="15.75" customHeight="1">
      <c r="X2532" s="1"/>
    </row>
    <row r="2533" spans="24:24" ht="15.75" customHeight="1">
      <c r="X2533" s="1"/>
    </row>
    <row r="2534" spans="24:24" ht="15.75" customHeight="1">
      <c r="X2534" s="1"/>
    </row>
    <row r="2535" spans="24:24" ht="15.75" customHeight="1">
      <c r="X2535" s="1"/>
    </row>
    <row r="2536" spans="24:24" ht="15.75" customHeight="1">
      <c r="X2536" s="1"/>
    </row>
    <row r="2537" spans="24:24" ht="15.75" customHeight="1">
      <c r="X2537" s="1"/>
    </row>
    <row r="2538" spans="24:24" ht="15.75" customHeight="1">
      <c r="X2538" s="1"/>
    </row>
    <row r="2539" spans="24:24" ht="15.75" customHeight="1">
      <c r="X2539" s="1"/>
    </row>
    <row r="2540" spans="24:24" ht="15.75" customHeight="1">
      <c r="X2540" s="1"/>
    </row>
    <row r="2541" spans="24:24" ht="15.75" customHeight="1">
      <c r="X2541" s="1"/>
    </row>
    <row r="2542" spans="24:24" ht="15.75" customHeight="1">
      <c r="X2542" s="1"/>
    </row>
    <row r="2543" spans="24:24" ht="15.75" customHeight="1">
      <c r="X2543" s="1"/>
    </row>
    <row r="2544" spans="24:24" ht="15.75" customHeight="1">
      <c r="X2544" s="1"/>
    </row>
    <row r="2545" spans="24:24" ht="15.75" customHeight="1">
      <c r="X2545" s="1"/>
    </row>
    <row r="2546" spans="24:24" ht="15.75" customHeight="1">
      <c r="X2546" s="1"/>
    </row>
    <row r="2547" spans="24:24" ht="15.75" customHeight="1">
      <c r="X2547" s="1"/>
    </row>
    <row r="2548" spans="24:24" ht="15.75" customHeight="1">
      <c r="X2548" s="1"/>
    </row>
    <row r="2549" spans="24:24" ht="15.75" customHeight="1">
      <c r="X2549" s="1"/>
    </row>
    <row r="2550" spans="24:24" ht="15.75" customHeight="1">
      <c r="X2550" s="1"/>
    </row>
    <row r="2551" spans="24:24" ht="15.75" customHeight="1">
      <c r="X2551" s="1"/>
    </row>
    <row r="2552" spans="24:24" ht="15.75" customHeight="1">
      <c r="X2552" s="1"/>
    </row>
    <row r="2553" spans="24:24" ht="15.75" customHeight="1">
      <c r="X2553" s="1"/>
    </row>
    <row r="2554" spans="24:24" ht="15.75" customHeight="1">
      <c r="X2554" s="1"/>
    </row>
    <row r="2555" spans="24:24" ht="15.75" customHeight="1">
      <c r="X2555" s="1"/>
    </row>
    <row r="2556" spans="24:24" ht="15.75" customHeight="1">
      <c r="X2556" s="1"/>
    </row>
    <row r="2557" spans="24:24" ht="15.75" customHeight="1">
      <c r="X2557" s="1"/>
    </row>
    <row r="2558" spans="24:24" ht="15.75" customHeight="1">
      <c r="X2558" s="1"/>
    </row>
    <row r="2559" spans="24:24" ht="15.75" customHeight="1">
      <c r="X2559" s="1"/>
    </row>
    <row r="2560" spans="24:24" ht="15.75" customHeight="1">
      <c r="X2560" s="1"/>
    </row>
    <row r="2561" spans="24:24" ht="15.75" customHeight="1">
      <c r="X2561" s="1"/>
    </row>
    <row r="2562" spans="24:24" ht="15.75" customHeight="1">
      <c r="X2562" s="1"/>
    </row>
    <row r="2563" spans="24:24" ht="15.75" customHeight="1">
      <c r="X2563" s="1"/>
    </row>
    <row r="2564" spans="24:24" ht="15.75" customHeight="1">
      <c r="X2564" s="1"/>
    </row>
    <row r="2565" spans="24:24" ht="15.75" customHeight="1">
      <c r="X2565" s="1"/>
    </row>
    <row r="2566" spans="24:24" ht="15.75" customHeight="1">
      <c r="X2566" s="1"/>
    </row>
    <row r="2567" spans="24:24" ht="15.75" customHeight="1">
      <c r="X2567" s="1"/>
    </row>
    <row r="2568" spans="24:24" ht="15.75" customHeight="1">
      <c r="X2568" s="1"/>
    </row>
    <row r="2569" spans="24:24" ht="15.75" customHeight="1">
      <c r="X2569" s="1"/>
    </row>
    <row r="2570" spans="24:24" ht="15.75" customHeight="1">
      <c r="X2570" s="1"/>
    </row>
    <row r="2571" spans="24:24" ht="15.75" customHeight="1">
      <c r="X2571" s="1"/>
    </row>
    <row r="2572" spans="24:24" ht="15.75" customHeight="1">
      <c r="X2572" s="1"/>
    </row>
    <row r="2573" spans="24:24" ht="15.75" customHeight="1">
      <c r="X2573" s="1"/>
    </row>
    <row r="2574" spans="24:24" ht="15.75" customHeight="1">
      <c r="X2574" s="1"/>
    </row>
    <row r="2575" spans="24:24" ht="15.75" customHeight="1">
      <c r="X2575" s="1"/>
    </row>
    <row r="2576" spans="24:24" ht="15.75" customHeight="1">
      <c r="X2576" s="1"/>
    </row>
    <row r="2577" spans="24:24" ht="15.75" customHeight="1">
      <c r="X2577" s="1"/>
    </row>
    <row r="2578" spans="24:24" ht="15.75" customHeight="1">
      <c r="X2578" s="1"/>
    </row>
    <row r="2579" spans="24:24" ht="15.75" customHeight="1">
      <c r="X2579" s="1"/>
    </row>
    <row r="2580" spans="24:24" ht="15.75" customHeight="1">
      <c r="X2580" s="1"/>
    </row>
    <row r="2581" spans="24:24" ht="15.75" customHeight="1">
      <c r="X2581" s="1"/>
    </row>
    <row r="2582" spans="24:24" ht="15.75" customHeight="1">
      <c r="X2582" s="1"/>
    </row>
    <row r="2583" spans="24:24" ht="15.75" customHeight="1">
      <c r="X2583" s="1"/>
    </row>
    <row r="2584" spans="24:24" ht="15.75" customHeight="1">
      <c r="X2584" s="1"/>
    </row>
    <row r="2585" spans="24:24" ht="15.75" customHeight="1">
      <c r="X2585" s="1"/>
    </row>
    <row r="2586" spans="24:24" ht="15.75" customHeight="1">
      <c r="X2586" s="1"/>
    </row>
    <row r="2587" spans="24:24" ht="15.75" customHeight="1">
      <c r="X2587" s="1"/>
    </row>
    <row r="2588" spans="24:24" ht="15.75" customHeight="1">
      <c r="X2588" s="1"/>
    </row>
    <row r="2589" spans="24:24" ht="15.75" customHeight="1">
      <c r="X2589" s="1"/>
    </row>
    <row r="2590" spans="24:24" ht="15.75" customHeight="1">
      <c r="X2590" s="1"/>
    </row>
    <row r="2591" spans="24:24" ht="15.75" customHeight="1">
      <c r="X2591" s="1"/>
    </row>
    <row r="2592" spans="24:24" ht="15.75" customHeight="1">
      <c r="X2592" s="1"/>
    </row>
    <row r="2593" spans="24:24" ht="15.75" customHeight="1">
      <c r="X2593" s="1"/>
    </row>
    <row r="2594" spans="24:24" ht="15.75" customHeight="1">
      <c r="X2594" s="1"/>
    </row>
    <row r="2595" spans="24:24" ht="15.75" customHeight="1">
      <c r="X2595" s="1"/>
    </row>
    <row r="2596" spans="24:24" ht="15.75" customHeight="1">
      <c r="X2596" s="1"/>
    </row>
    <row r="2597" spans="24:24" ht="15.75" customHeight="1">
      <c r="X2597" s="1"/>
    </row>
    <row r="2598" spans="24:24" ht="15.75" customHeight="1">
      <c r="X2598" s="1"/>
    </row>
    <row r="2599" spans="24:24" ht="15.75" customHeight="1">
      <c r="X2599" s="1"/>
    </row>
    <row r="2600" spans="24:24" ht="15.75" customHeight="1">
      <c r="X2600" s="1"/>
    </row>
    <row r="2601" spans="24:24" ht="15.75" customHeight="1">
      <c r="X2601" s="1"/>
    </row>
    <row r="2602" spans="24:24" ht="15.75" customHeight="1">
      <c r="X2602" s="1"/>
    </row>
    <row r="2603" spans="24:24" ht="15.75" customHeight="1">
      <c r="X2603" s="1"/>
    </row>
    <row r="2604" spans="24:24" ht="15.75" customHeight="1">
      <c r="X2604" s="1"/>
    </row>
    <row r="2605" spans="24:24" ht="15.75" customHeight="1">
      <c r="X2605" s="1"/>
    </row>
    <row r="2606" spans="24:24" ht="15.75" customHeight="1">
      <c r="X2606" s="1"/>
    </row>
    <row r="2607" spans="24:24" ht="15.75" customHeight="1">
      <c r="X2607" s="1"/>
    </row>
    <row r="2608" spans="24:24" ht="15.75" customHeight="1">
      <c r="X2608" s="1"/>
    </row>
    <row r="2609" spans="24:24" ht="15.75" customHeight="1">
      <c r="X2609" s="1"/>
    </row>
    <row r="2610" spans="24:24" ht="15.75" customHeight="1">
      <c r="X2610" s="1"/>
    </row>
    <row r="2611" spans="24:24" ht="15.75" customHeight="1">
      <c r="X2611" s="1"/>
    </row>
    <row r="2612" spans="24:24" ht="15.75" customHeight="1">
      <c r="X2612" s="1"/>
    </row>
    <row r="2613" spans="24:24" ht="15.75" customHeight="1">
      <c r="X2613" s="1"/>
    </row>
    <row r="2614" spans="24:24" ht="15.75" customHeight="1">
      <c r="X2614" s="1"/>
    </row>
    <row r="2615" spans="24:24" ht="15.75" customHeight="1">
      <c r="X2615" s="1"/>
    </row>
    <row r="2616" spans="24:24" ht="15.75" customHeight="1">
      <c r="X2616" s="1"/>
    </row>
    <row r="2617" spans="24:24" ht="15.75" customHeight="1">
      <c r="X2617" s="1"/>
    </row>
    <row r="2618" spans="24:24" ht="15.75" customHeight="1">
      <c r="X2618" s="1"/>
    </row>
    <row r="2619" spans="24:24" ht="15.75" customHeight="1">
      <c r="X2619" s="1"/>
    </row>
    <row r="2620" spans="24:24" ht="15.75" customHeight="1">
      <c r="X2620" s="1"/>
    </row>
    <row r="2621" spans="24:24" ht="15.75" customHeight="1">
      <c r="X2621" s="1"/>
    </row>
    <row r="2622" spans="24:24" ht="15.75" customHeight="1">
      <c r="X2622" s="1"/>
    </row>
    <row r="2623" spans="24:24" ht="15.75" customHeight="1">
      <c r="X2623" s="1"/>
    </row>
    <row r="2624" spans="24:24" ht="15.75" customHeight="1">
      <c r="X2624" s="1"/>
    </row>
    <row r="2625" spans="24:24" ht="15.75" customHeight="1">
      <c r="X2625" s="1"/>
    </row>
    <row r="2626" spans="24:24" ht="15.75" customHeight="1">
      <c r="X2626" s="1"/>
    </row>
    <row r="2627" spans="24:24" ht="15.75" customHeight="1">
      <c r="X2627" s="1"/>
    </row>
    <row r="2628" spans="24:24" ht="15.75" customHeight="1">
      <c r="X2628" s="1"/>
    </row>
    <row r="2629" spans="24:24" ht="15.75" customHeight="1">
      <c r="X2629" s="1"/>
    </row>
    <row r="2630" spans="24:24" ht="15.75" customHeight="1">
      <c r="X2630" s="1"/>
    </row>
    <row r="2631" spans="24:24" ht="15.75" customHeight="1">
      <c r="X2631" s="1"/>
    </row>
    <row r="2632" spans="24:24" ht="15.75" customHeight="1">
      <c r="X2632" s="1"/>
    </row>
    <row r="2633" spans="24:24" ht="15.75" customHeight="1">
      <c r="X2633" s="1"/>
    </row>
    <row r="2634" spans="24:24" ht="15.75" customHeight="1">
      <c r="X2634" s="1"/>
    </row>
    <row r="2635" spans="24:24" ht="15.75" customHeight="1">
      <c r="X2635" s="1"/>
    </row>
    <row r="2636" spans="24:24" ht="15.75" customHeight="1">
      <c r="X2636" s="1"/>
    </row>
    <row r="2637" spans="24:24" ht="15.75" customHeight="1">
      <c r="X2637" s="1"/>
    </row>
    <row r="2638" spans="24:24" ht="15.75" customHeight="1">
      <c r="X2638" s="1"/>
    </row>
    <row r="2639" spans="24:24" ht="15.75" customHeight="1">
      <c r="X2639" s="1"/>
    </row>
    <row r="2640" spans="24:24" ht="15.75" customHeight="1">
      <c r="X2640" s="1"/>
    </row>
    <row r="2641" spans="24:24" ht="15.75" customHeight="1">
      <c r="X2641" s="1"/>
    </row>
    <row r="2642" spans="24:24" ht="15.75" customHeight="1">
      <c r="X2642" s="1"/>
    </row>
    <row r="2643" spans="24:24" ht="15.75" customHeight="1">
      <c r="X2643" s="1"/>
    </row>
    <row r="2644" spans="24:24" ht="15.75" customHeight="1">
      <c r="X2644" s="1"/>
    </row>
    <row r="2645" spans="24:24" ht="15.75" customHeight="1">
      <c r="X2645" s="1"/>
    </row>
    <row r="2646" spans="24:24" ht="15.75" customHeight="1">
      <c r="X2646" s="1"/>
    </row>
    <row r="2647" spans="24:24" ht="15.75" customHeight="1">
      <c r="X2647" s="1"/>
    </row>
    <row r="2648" spans="24:24" ht="15.75" customHeight="1">
      <c r="X2648" s="1"/>
    </row>
    <row r="2649" spans="24:24" ht="15.75" customHeight="1">
      <c r="X2649" s="1"/>
    </row>
    <row r="2650" spans="24:24" ht="15.75" customHeight="1">
      <c r="X2650" s="1"/>
    </row>
    <row r="2651" spans="24:24" ht="15.75" customHeight="1">
      <c r="X2651" s="1"/>
    </row>
    <row r="2652" spans="24:24" ht="15.75" customHeight="1">
      <c r="X2652" s="1"/>
    </row>
    <row r="2653" spans="24:24" ht="15.75" customHeight="1">
      <c r="X2653" s="1"/>
    </row>
    <row r="2654" spans="24:24" ht="15.75" customHeight="1">
      <c r="X2654" s="1"/>
    </row>
    <row r="2655" spans="24:24" ht="15.75" customHeight="1">
      <c r="X2655" s="1"/>
    </row>
    <row r="2656" spans="24:24" ht="15.75" customHeight="1">
      <c r="X2656" s="1"/>
    </row>
    <row r="2657" spans="24:24" ht="15.75" customHeight="1">
      <c r="X2657" s="1"/>
    </row>
    <row r="2658" spans="24:24" ht="15.75" customHeight="1">
      <c r="X2658" s="1"/>
    </row>
    <row r="2659" spans="24:24" ht="15.75" customHeight="1">
      <c r="X2659" s="1"/>
    </row>
    <row r="2660" spans="24:24" ht="15.75" customHeight="1">
      <c r="X2660" s="1"/>
    </row>
    <row r="2661" spans="24:24" ht="15.75" customHeight="1">
      <c r="X2661" s="1"/>
    </row>
    <row r="2662" spans="24:24" ht="15.75" customHeight="1">
      <c r="X2662" s="1"/>
    </row>
    <row r="2663" spans="24:24" ht="15.75" customHeight="1">
      <c r="X2663" s="1"/>
    </row>
    <row r="2664" spans="24:24" ht="15.75" customHeight="1">
      <c r="X2664" s="1"/>
    </row>
    <row r="2665" spans="24:24" ht="15.75" customHeight="1">
      <c r="X2665" s="1"/>
    </row>
    <row r="2666" spans="24:24" ht="15.75" customHeight="1">
      <c r="X2666" s="1"/>
    </row>
    <row r="2667" spans="24:24" ht="15.75" customHeight="1">
      <c r="X2667" s="1"/>
    </row>
    <row r="2668" spans="24:24" ht="15.75" customHeight="1">
      <c r="X2668" s="1"/>
    </row>
    <row r="2669" spans="24:24" ht="15.75" customHeight="1">
      <c r="X2669" s="1"/>
    </row>
    <row r="2670" spans="24:24" ht="15.75" customHeight="1">
      <c r="X2670" s="1"/>
    </row>
    <row r="2671" spans="24:24" ht="15.75" customHeight="1">
      <c r="X2671" s="1"/>
    </row>
    <row r="2672" spans="24:24" ht="15.75" customHeight="1">
      <c r="X2672" s="1"/>
    </row>
    <row r="2673" spans="24:24" ht="15.75" customHeight="1">
      <c r="X2673" s="1"/>
    </row>
    <row r="2674" spans="24:24" ht="15.75" customHeight="1">
      <c r="X2674" s="1"/>
    </row>
    <row r="2675" spans="24:24" ht="15.75" customHeight="1">
      <c r="X2675" s="1"/>
    </row>
    <row r="2676" spans="24:24" ht="15.75" customHeight="1">
      <c r="X2676" s="1"/>
    </row>
    <row r="2677" spans="24:24" ht="15.75" customHeight="1">
      <c r="X2677" s="1"/>
    </row>
    <row r="2678" spans="24:24" ht="15.75" customHeight="1">
      <c r="X2678" s="1"/>
    </row>
    <row r="2679" spans="24:24" ht="15.75" customHeight="1">
      <c r="X2679" s="1"/>
    </row>
    <row r="2680" spans="24:24" ht="15.75" customHeight="1">
      <c r="X2680" s="1"/>
    </row>
    <row r="2681" spans="24:24" ht="15.75" customHeight="1">
      <c r="X2681" s="1"/>
    </row>
    <row r="2682" spans="24:24" ht="15.75" customHeight="1">
      <c r="X2682" s="1"/>
    </row>
    <row r="2683" spans="24:24" ht="15.75" customHeight="1">
      <c r="X2683" s="1"/>
    </row>
    <row r="2684" spans="24:24" ht="15.75" customHeight="1">
      <c r="X2684" s="1"/>
    </row>
    <row r="2685" spans="24:24" ht="15.75" customHeight="1">
      <c r="X2685" s="1"/>
    </row>
    <row r="2686" spans="24:24" ht="15.75" customHeight="1">
      <c r="X2686" s="1"/>
    </row>
    <row r="2687" spans="24:24" ht="15.75" customHeight="1">
      <c r="X2687" s="1"/>
    </row>
  </sheetData>
  <mergeCells count="2">
    <mergeCell ref="A1:X1"/>
    <mergeCell ref="A2:X2"/>
  </mergeCell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R7-Office/7.0.1.62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User</cp:lastModifiedBy>
  <cp:revision>75</cp:revision>
  <dcterms:created xsi:type="dcterms:W3CDTF">2021-11-04T18:37:39Z</dcterms:created>
  <dcterms:modified xsi:type="dcterms:W3CDTF">2022-10-21T11:00:37Z</dcterms:modified>
</cp:coreProperties>
</file>